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<sst xmlns="http://schemas.openxmlformats.org/spreadsheetml/2006/main" count="1471" uniqueCount="659">
  <si>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</si>
  <si>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</si>
  <si>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</si>
  <si>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</si>
  <si>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</si>
  <si>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</si>
  <si>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</si>
  <si>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</si>
  <si>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</si>
  <si>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</si>
  <si>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</si>
  <si>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</si>
  <si>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</si>
  <si>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</si>
  <si>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</si>
  <si>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</si>
  <si>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</si>
  <si>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</si>
  <si>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</si>
  <si>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</si>
  <si>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</si>
  <si>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</si>
  <si>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</si>
  <si>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</si>
  <si>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</si>
  <si>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</si>
  <si>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</si>
  <si>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</si>
  <si>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</si>
  <si>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</si>
  <si>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</si>
  <si>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</si>
  <si>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</si>
  <si>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</si>
  <si>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</si>
  <si>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</si>
  <si>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</si>
  <si>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</si>
  <si>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</si>
  <si>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</si>
  <si>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</si>
  <si>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</si>
  <si>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</si>
  <si>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</si>
  <si>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</si>
  <si>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</si>
  <si>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</si>
  <si>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</si>
  <si>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</si>
  <si>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</si>
  <si>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</si>
  <si>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</si>
  <si>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</si>
  <si>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50AA3D2B84871F4222689013F13CB09C</t>
  </si>
  <si>
    <t>2025</t>
  </si>
  <si>
    <t>01/05/2025</t>
  </si>
  <si>
    <t>31/05/2025</t>
  </si>
  <si>
    <t>JEFATURA</t>
  </si>
  <si>
    <t>JEFE DE OBRAS Y SERVICIOS</t>
  </si>
  <si>
    <t>LUIS EDUARDO</t>
  </si>
  <si>
    <t>FLORES</t>
  </si>
  <si>
    <t>VIVEROS</t>
  </si>
  <si>
    <t>Hombre</t>
  </si>
  <si>
    <t>DIRECCION DE INFRAESTRUCTURA URBANA</t>
  </si>
  <si>
    <t>Licenciatura</t>
  </si>
  <si>
    <t>ingeniero civil</t>
  </si>
  <si>
    <t>180417509</t>
  </si>
  <si>
    <t>https://transparencia.sanpedro.gob.mx/documentosTransparenciaLinks/5311/1110anexo_56549_LUIS%20EDUARDO%20FLORES%20VIVEROS.docx</t>
  </si>
  <si>
    <t>No</t>
  </si>
  <si>
    <t/>
  </si>
  <si>
    <t>SECRETARÍA DE SERVICIOS PÚBLICOS Y MANTENIMIENTO DE LA CIUDAD</t>
  </si>
  <si>
    <t>1-En relacion al criterio Hipervínculo a la resolución donde se observe la aprobación de la sanción, se informa que no existe sancion por lo cual no hay documento de aprobacion</t>
  </si>
  <si>
    <t>50AA3D2B84871F4281CF9EC8D9CF821C</t>
  </si>
  <si>
    <t>JEFE DE ORDENAMIENTO DE REDES SUBTERRANEAS</t>
  </si>
  <si>
    <t>HUMBERTO</t>
  </si>
  <si>
    <t>REYES</t>
  </si>
  <si>
    <t>FUENTEVILLA</t>
  </si>
  <si>
    <t>DIRECCION DE PAVIMENTACION</t>
  </si>
  <si>
    <t>180417510</t>
  </si>
  <si>
    <t>https://transparencia.sanpedro.gob.mx/documentosTransparenciaLinks/5311/1110anexo_56582_CV%20HUMBERTO%20REYES.docx</t>
  </si>
  <si>
    <t>9D985DC13A0762BFED9FFAD9DAFE7508</t>
  </si>
  <si>
    <t>JEFE DE PROYECTOS</t>
  </si>
  <si>
    <t>JORGE ALEJANDRO</t>
  </si>
  <si>
    <t>BELLOC</t>
  </si>
  <si>
    <t>SANTOSCOY</t>
  </si>
  <si>
    <t>DIRECCION DE PROCESOS Y CALIDAD</t>
  </si>
  <si>
    <t>LICENCIATURA EN DISEÑO GRAFICO,</t>
  </si>
  <si>
    <t>180417511</t>
  </si>
  <si>
    <t>https://transparencia.sanpedro.gob.mx/documentosTransparenciaLinks/5311/1110anexo_56593_ALEJANDRO%20BELLOC.docx</t>
  </si>
  <si>
    <t>9D985DC13A0762BFB13C277B191A5F94</t>
  </si>
  <si>
    <t>JEFE DE SEMAFOROS</t>
  </si>
  <si>
    <t>VALENTIN</t>
  </si>
  <si>
    <t>LUNA</t>
  </si>
  <si>
    <t>HERNANDEZ</t>
  </si>
  <si>
    <t>Bachillerato</t>
  </si>
  <si>
    <t>180417512</t>
  </si>
  <si>
    <t>https://transparencia.sanpedro.gob.mx/documentosTransparenciaLinks/5311/1110anexo_56552_CURRICULUM%20VALENTIN%20LUNA%20(1).docx</t>
  </si>
  <si>
    <t>1-En relacion al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</si>
  <si>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9D985DC13A0762BF6067F28FBA93B809</t>
  </si>
  <si>
    <t>SRIO. DE SERVICIOS PUBLICOS Y MANTEN. DE LA CIUDAD</t>
  </si>
  <si>
    <t>MIGUEL ANGEL</t>
  </si>
  <si>
    <t>AVILA</t>
  </si>
  <si>
    <t>JAIME</t>
  </si>
  <si>
    <t>OFICINA DEL SECRETARIO DE SERVICIOS PUBLICOS Y MANTENIMIENTO DE LA CIUDAD</t>
  </si>
  <si>
    <t>LIC. EN DERECHO</t>
  </si>
  <si>
    <t>180417513</t>
  </si>
  <si>
    <t>https://transparencia.sanpedro.gob.mx/documentosTransparenciaLinks/5311/1110anexo_56595_MIGUEL%20AVILA.docx</t>
  </si>
  <si>
    <t>17CC37988DBC036B32649046F09DD8C4</t>
  </si>
  <si>
    <t>COORDINADOR(A)</t>
  </si>
  <si>
    <t>COORD. DE INSPEC. Y VIGILANCIA</t>
  </si>
  <si>
    <t>ROGER</t>
  </si>
  <si>
    <t>TREVIÑO</t>
  </si>
  <si>
    <t>SANCHEZ</t>
  </si>
  <si>
    <t>LIC. EN CIENCIAS JURIDICAS</t>
  </si>
  <si>
    <t>180417463</t>
  </si>
  <si>
    <t>https://transparencia.sanpedro.gob.mx/documentosTransparenciaLinks/5311/1110anexo_56598_ROGER%20TREVINO%20SANCHEZ.docx</t>
  </si>
  <si>
    <t>17CC37988DBC036B71F8725547BE403C</t>
  </si>
  <si>
    <t>COORD. GENERAL</t>
  </si>
  <si>
    <t>JUAN CARLOS</t>
  </si>
  <si>
    <t>AGUILAR</t>
  </si>
  <si>
    <t>GUERRERO</t>
  </si>
  <si>
    <t>CONTADOR PUBLICO</t>
  </si>
  <si>
    <t>180417464</t>
  </si>
  <si>
    <t>https://transparencia.sanpedro.gob.mx/documentosTransparenciaLinks/5311/1110anexo_56618_CURRICULUM%20JUAN%20CARLOS%20AGUILAR.docx</t>
  </si>
  <si>
    <t>17CC37988DBC036B24314C6470653E86</t>
  </si>
  <si>
    <t>COORD. INGENIERIA VIAL</t>
  </si>
  <si>
    <t>MARIBEL</t>
  </si>
  <si>
    <t>RIVAS</t>
  </si>
  <si>
    <t>HIDALGO</t>
  </si>
  <si>
    <t>Mujer</t>
  </si>
  <si>
    <t>LIC. ARQUITECTURA</t>
  </si>
  <si>
    <t>180417465</t>
  </si>
  <si>
    <t>https://transparencia.sanpedro.gob.mx/documentosTransparenciaLinks/5311/1110anexo_56615_maribel%20rivas%20hidalgo.docx</t>
  </si>
  <si>
    <t>17CC37988DBC036B972EB477765614F3</t>
  </si>
  <si>
    <t>COORDINADOR DE CONSUMOS Y ASESORIA CIUDADANA</t>
  </si>
  <si>
    <t>JOSE MANUEL</t>
  </si>
  <si>
    <t>CORTES</t>
  </si>
  <si>
    <t>FERNANDEZ</t>
  </si>
  <si>
    <t>DIRECCION DE INFRAESTRUCTURA ELECTRICA Y COMUNICACIONES</t>
  </si>
  <si>
    <t>180417466</t>
  </si>
  <si>
    <t>https://transparencia.sanpedro.gob.mx/documentosTransparenciaLinks/5311/1110anexo_56583_CV%20MANUEL%20CORTES.docx</t>
  </si>
  <si>
    <t>17CC37988DBC036BD7C01BADB87DD723</t>
  </si>
  <si>
    <t>COORDINADOR DE FIBRA OPTICA Y COMUNICACIONES</t>
  </si>
  <si>
    <t>JULIO CESAR</t>
  </si>
  <si>
    <t>LARA</t>
  </si>
  <si>
    <t>RODRIGUEZ</t>
  </si>
  <si>
    <t>INGENIERO MECANICO ELECTRICISTA</t>
  </si>
  <si>
    <t>180417467</t>
  </si>
  <si>
    <t>https://transparencia.sanpedro.gob.mx/documentosTransparenciaLinks/5311/1110anexo_56584_CV.%20JULIO%20LARA.docx</t>
  </si>
  <si>
    <t>17CC37988DBC036B866B4DEE78CDADED</t>
  </si>
  <si>
    <t>COORDINADOR DE GERENCIA OPERATIVA</t>
  </si>
  <si>
    <t>RAMIRO</t>
  </si>
  <si>
    <t>MORALES</t>
  </si>
  <si>
    <t>MARTINEZ</t>
  </si>
  <si>
    <t>INGENIERO AGRONOMO</t>
  </si>
  <si>
    <t>180417468</t>
  </si>
  <si>
    <t>https://transparencia.sanpedro.gob.mx/documentosTransparenciaLinks/5311/1110anexo_56554_FORMATO%20DE%20CURRICULUM%20ING%20MORALES%202025.docx</t>
  </si>
  <si>
    <t>17CC37988DBC036B3BAD40B5DEF65874</t>
  </si>
  <si>
    <t>ROCIO DEL CARMEN</t>
  </si>
  <si>
    <t>PEREZ</t>
  </si>
  <si>
    <t>DIRECCION DE PARQUES DE COLONIA E IMAGEN URBANA</t>
  </si>
  <si>
    <t>180417469</t>
  </si>
  <si>
    <t>https://transparencia.sanpedro.gob.mx/documentosTransparenciaLinks/5311/1110anexo_56555_Rocio.docx</t>
  </si>
  <si>
    <t>17CC37988DBC036B8D7A3AD5C491B021</t>
  </si>
  <si>
    <t>COORDINADOR DE GESTION DE SERVICIOS</t>
  </si>
  <si>
    <t>DOMINGO RAUL</t>
  </si>
  <si>
    <t>IBARRA</t>
  </si>
  <si>
    <t>JUAREZ</t>
  </si>
  <si>
    <t>180417470</t>
  </si>
  <si>
    <t>https://transparencia.sanpedro.gob.mx/documentosTransparenciaLinks/5311/1110anexo_56556_CV%20RAUL%20IBARRA.docx</t>
  </si>
  <si>
    <t>72200E310DEDA1451591178363B6655C</t>
  </si>
  <si>
    <t>COORDINADOR DE LA GERENCIA DE SERV GENERALES</t>
  </si>
  <si>
    <t>CARLOS ALBERTO</t>
  </si>
  <si>
    <t>MACIAS</t>
  </si>
  <si>
    <t>CORONADO</t>
  </si>
  <si>
    <t>DIR DE PROCESOS Y CALIDAD</t>
  </si>
  <si>
    <t>180417471</t>
  </si>
  <si>
    <t>https://transparencia.sanpedro.gob.mx/documentosTransparenciaLinks/5311/1110anexo_56557_FORMATO%20DE%20CURRICULUM%20CARLOS%20MACIAS.docx</t>
  </si>
  <si>
    <t>72200E310DEDA145033202B4A9960922</t>
  </si>
  <si>
    <t>COORDINADOR DE PROYECTOS Y SUPERVISION</t>
  </si>
  <si>
    <t>CESAR JAVIER</t>
  </si>
  <si>
    <t>DIMAS</t>
  </si>
  <si>
    <t>LICENCIATURA EN ELECTRONICA Y COMUNICACIONES,</t>
  </si>
  <si>
    <t>180417472</t>
  </si>
  <si>
    <t>https://transparencia.sanpedro.gob.mx/documentosTransparenciaLinks/5311/1110anexo_56558_CV%20CESAR%20JAVIER%20MARTINEZ.docx</t>
  </si>
  <si>
    <t>72200E310DEDA1458D39F1B98816FAC7</t>
  </si>
  <si>
    <t>COORDINADOR DEL CENTRO DE BIENESTAR ANIMAL</t>
  </si>
  <si>
    <t>JOSE ERASMO</t>
  </si>
  <si>
    <t>LOPEZ</t>
  </si>
  <si>
    <t>ESCALON</t>
  </si>
  <si>
    <t>DIRECCION DE ARBOLADO, LIMPIA Y CULTURA AMBIENTAL</t>
  </si>
  <si>
    <t>Maestría</t>
  </si>
  <si>
    <t>MAESTRIA EN GESTIÓN AMBIENTAL Y ENERGETICA UNIVERSIAD DE NEBRIJA</t>
  </si>
  <si>
    <t>180417473</t>
  </si>
  <si>
    <t>https://transparencia.sanpedro.gob.mx/documentosTransparenciaLinks/5311/1110anexo_56585_CV%20Erasmo%20Lopez%20(1).docx</t>
  </si>
  <si>
    <t>72200E310DEDA145763751C96ACD1A9C</t>
  </si>
  <si>
    <t>COORDINADOR FORESTAL Y PROYECTOS</t>
  </si>
  <si>
    <t>JORGE ALBERTO</t>
  </si>
  <si>
    <t>VELAZQUEZ</t>
  </si>
  <si>
    <t>PEQUEÑO</t>
  </si>
  <si>
    <t>INGENIERO AGRÓNOMO FITOTECNISTA</t>
  </si>
  <si>
    <t>180417474</t>
  </si>
  <si>
    <t>https://transparencia.sanpedro.gob.mx/documentosTransparenciaLinks/5311/1110anexo_56605_Jorge%20A%20Velazquez%20Pequeno..docx</t>
  </si>
  <si>
    <t>72200E310DEDA145EB38264EA5241CD7</t>
  </si>
  <si>
    <t>RODULFO MANUEL</t>
  </si>
  <si>
    <t>GARCIA</t>
  </si>
  <si>
    <t>180417475</t>
  </si>
  <si>
    <t>https://transparencia.sanpedro.gob.mx/documentosTransparenciaLinks/5311/1110anexo_56561_68708%20RODULFO%20LOPEZ.docx</t>
  </si>
  <si>
    <t>72200E310DEDA1452D0026122BB2C46F</t>
  </si>
  <si>
    <t>MARCO AURELIO</t>
  </si>
  <si>
    <t>TREJO</t>
  </si>
  <si>
    <t>180417476</t>
  </si>
  <si>
    <t>https://transparencia.sanpedro.gob.mx/documentosTransparenciaLinks/5311/1110anexo_56562_Marco%20Aurelio%20Fernandez%20Trejo.docx</t>
  </si>
  <si>
    <t>72200E310DEDA1458A8DF1870B71E812</t>
  </si>
  <si>
    <t>MONICA BRISEIDE</t>
  </si>
  <si>
    <t>PADILLA</t>
  </si>
  <si>
    <t>180417477</t>
  </si>
  <si>
    <t>https://transparencia.sanpedro.gob.mx/documentosTransparenciaLinks/5311/1110anexo_56563_FORMATO%20DE%20CURRICULUM%20(2)%20(2).docx</t>
  </si>
  <si>
    <t>72200E310DEDA145A500AE803A6B598A</t>
  </si>
  <si>
    <t>HECTOR ALEJANDRO</t>
  </si>
  <si>
    <t>VAZQUEZ</t>
  </si>
  <si>
    <t>SAUCEDO</t>
  </si>
  <si>
    <t>MAESTRÍA EN SEGURIDAD PÚBLICA Y POLÍTICAS PÚBLICAS.</t>
  </si>
  <si>
    <t>180417478</t>
  </si>
  <si>
    <t>https://transparencia.sanpedro.gob.mx/documentosTransparenciaLinks/5311/1110anexo_56564_FORMATO%20DE%20CURRICULUM%20-%20HAVS%202025.pdf</t>
  </si>
  <si>
    <t>72200E310DEDA145E64CD900315EFAF0</t>
  </si>
  <si>
    <t>DIEGO</t>
  </si>
  <si>
    <t>GONZALEZ</t>
  </si>
  <si>
    <t>180417479</t>
  </si>
  <si>
    <t>https://transparencia.sanpedro.gob.mx/documentosTransparenciaLinks/5311/1110anexo_56607_Diego%20Gonzalez%20Gonzalez%2068707.docx</t>
  </si>
  <si>
    <t>72200E310DEDA1459E5A7B3A00108F4C</t>
  </si>
  <si>
    <t>JOSE FABIAN</t>
  </si>
  <si>
    <t>180417480</t>
  </si>
  <si>
    <t>https://transparencia.sanpedro.gob.mx/documentosTransparenciaLinks/5311/1110anexo_56608_FABIAN%20TREVINO%20.docx</t>
  </si>
  <si>
    <t>991FA9403A7D14DDA1C589FD024C9F20</t>
  </si>
  <si>
    <t>MARGARITA</t>
  </si>
  <si>
    <t>ELIZONDO</t>
  </si>
  <si>
    <t>BELDEN</t>
  </si>
  <si>
    <t>Maestría en Psicología Neuroeducativa</t>
  </si>
  <si>
    <t>180417481</t>
  </si>
  <si>
    <t>https://transparencia.sanpedro.gob.mx/documentosTransparenciaLinks/5311/1110anexo_56566_8113%20Margarita%20Elizondo.docx</t>
  </si>
  <si>
    <t>991FA9403A7D14DDB8B490FF620DAFEB</t>
  </si>
  <si>
    <t>COORDINADOR(A) DE BACHEO</t>
  </si>
  <si>
    <t>EDER ABELARDO</t>
  </si>
  <si>
    <t>ANTUNA</t>
  </si>
  <si>
    <t>MENA</t>
  </si>
  <si>
    <t>INGENIERIA CIVIL</t>
  </si>
  <si>
    <t>180417482</t>
  </si>
  <si>
    <t>https://transparencia.sanpedro.gob.mx/documentosTransparenciaLinks/5311/1110anexo_56523_CURRICULUM%20(EDER).docx</t>
  </si>
  <si>
    <t>991FA9403A7D14DDD2E6E5D0CA342F5C</t>
  </si>
  <si>
    <t>COORDINADOR(A) DE INSPECCION Y RECEPCION DE OBRAS</t>
  </si>
  <si>
    <t>ADRIANA PATRICIA</t>
  </si>
  <si>
    <t>ZACARIAS</t>
  </si>
  <si>
    <t>arquitectura</t>
  </si>
  <si>
    <t>180417483</t>
  </si>
  <si>
    <t>https://transparencia.sanpedro.gob.mx/documentosTransparenciaLinks/5311/1110anexo_56524_ADRIANA%20PATRICIA%20VAZQUEZ%20ZACARIAS.docx</t>
  </si>
  <si>
    <t>991FA9403A7D14DDE7A4BF11C94CF426</t>
  </si>
  <si>
    <t>DIRECTOR(A)</t>
  </si>
  <si>
    <t>DANIEL</t>
  </si>
  <si>
    <t>TAMEZ</t>
  </si>
  <si>
    <t>ALCALA</t>
  </si>
  <si>
    <t>LICENCIATURA EN DERECHO</t>
  </si>
  <si>
    <t>180417484</t>
  </si>
  <si>
    <t>https://transparencia.sanpedro.gob.mx/documentosTransparenciaLinks/5311/1110anexo_56525_DANIEL%20TAMEZ%20ALCALA%2068550.docx</t>
  </si>
  <si>
    <t>991FA9403A7D14DD6FAF47C7E1938109</t>
  </si>
  <si>
    <t>FELIPE</t>
  </si>
  <si>
    <t>SEPULVEDA</t>
  </si>
  <si>
    <t>GARZA</t>
  </si>
  <si>
    <t>I. LIC. EN DERECHO Y CIENCIAS SOCIALES</t>
  </si>
  <si>
    <t>180417485</t>
  </si>
  <si>
    <t>https://transparencia.sanpedro.gob.mx/documentosTransparenciaLinks/5311/1110anexo_56586_CV_Felipe_Sepulveda_Garza.docx</t>
  </si>
  <si>
    <t>991FA9403A7D14DDA2F63F3B043BDD36</t>
  </si>
  <si>
    <t>CESAR</t>
  </si>
  <si>
    <t>MASCAREÑAS</t>
  </si>
  <si>
    <t>SANTOS</t>
  </si>
  <si>
    <t>LICENCIATURA EN ADMIN DE EMPRESAS</t>
  </si>
  <si>
    <t>180417486</t>
  </si>
  <si>
    <t>https://transparencia.sanpedro.gob.mx/documentosTransparenciaLinks/5311/1110anexo_56610_CESAR%20MASCARENAS%20SANTOS.docx</t>
  </si>
  <si>
    <t>991FA9403A7D14DDADB5B8E137B6CCEB</t>
  </si>
  <si>
    <t>RICARDO</t>
  </si>
  <si>
    <t>SANDOVAL</t>
  </si>
  <si>
    <t>ORTEGA</t>
  </si>
  <si>
    <t>Maestría en Administración con acentuación en Gerencia Global</t>
  </si>
  <si>
    <t>180417487</t>
  </si>
  <si>
    <t>https://transparencia.sanpedro.gob.mx/documentosTransparenciaLinks/5311/1110anexo_56567_CV%20DIRECTOR%20DIEC.docx</t>
  </si>
  <si>
    <t>991FA9403A7D14DD37F5CAC8D0F9BE5C</t>
  </si>
  <si>
    <t>JUAN ANTONIO</t>
  </si>
  <si>
    <t>MORA</t>
  </si>
  <si>
    <t>ROMAN</t>
  </si>
  <si>
    <t>DIRECCION DE INFRAESTRUCTURA HIDRICA</t>
  </si>
  <si>
    <t>LICENCIADO EN DERECHO</t>
  </si>
  <si>
    <t>180417488</t>
  </si>
  <si>
    <t>https://transparencia.sanpedro.gob.mx/documentosTransparenciaLinks/5311/1110anexo_56527_68598%20JUAN%20A.%20MORA%20ROMAN.docx</t>
  </si>
  <si>
    <t>991FA9403A7D14DDEEB189A1A59E4360</t>
  </si>
  <si>
    <t>DANIELA</t>
  </si>
  <si>
    <t>DE LA GARZA</t>
  </si>
  <si>
    <t>CALANDA</t>
  </si>
  <si>
    <t>LIC. EN ADMINISTRACION DE EMPRESAS</t>
  </si>
  <si>
    <t>180417489</t>
  </si>
  <si>
    <t>https://transparencia.sanpedro.gob.mx/documentosTransparenciaLinks/5311/1110anexo_56616_CV%20daniela%20calanda.docx</t>
  </si>
  <si>
    <t>991FA9403A7D14DD10A6699540722703</t>
  </si>
  <si>
    <t>GLORIA GUADALUPE</t>
  </si>
  <si>
    <t>ALVAREZ</t>
  </si>
  <si>
    <t>DIRECCION DE MANTENIMIENTO DE LA CIUDAD</t>
  </si>
  <si>
    <t>MAESTRIA EN DISEÑO ARQUITECTÓNICO</t>
  </si>
  <si>
    <t>180417490</t>
  </si>
  <si>
    <t>https://transparencia.sanpedro.gob.mx/documentosTransparenciaLinks/5311/1110anexo_56588_CV%20GLORIA%20GUADALUPE%20LOPEZ%20ALVAREZ%20(1).docx</t>
  </si>
  <si>
    <t>EFB86AC6E6BD85ABD33BE40F43466582</t>
  </si>
  <si>
    <t>EFRAIN</t>
  </si>
  <si>
    <t>GOYTORTUA</t>
  </si>
  <si>
    <t>DIRECCION DE PLANEACION Y GESTION DE PROYECTOS</t>
  </si>
  <si>
    <t>MESTRIA EN ADMINISTRACION PUBLICA</t>
  </si>
  <si>
    <t>180417491</t>
  </si>
  <si>
    <t>https://transparencia.sanpedro.gob.mx/documentosTransparenciaLinks/5311/1110anexo_56612_cv%20efrain.docx</t>
  </si>
  <si>
    <t>EFB86AC6E6BD85ABF34E0EC667F498D5</t>
  </si>
  <si>
    <t>DIRECTOR(A) GENERAL</t>
  </si>
  <si>
    <t>PALACIOS</t>
  </si>
  <si>
    <t>MENDEZ</t>
  </si>
  <si>
    <t>180417492</t>
  </si>
  <si>
    <t>https://transparencia.sanpedro.gob.mx/documentosTransparenciaLinks/5311/1110anexo_56570_CV%20MIGUEL%20PALACIOS.pdf</t>
  </si>
  <si>
    <t>EFB86AC6E6BD85ABE5CDBA1969833649</t>
  </si>
  <si>
    <t>JEFE ADMINISTRATIVO DE PROYECTOS</t>
  </si>
  <si>
    <t>MAYRA DENNISE</t>
  </si>
  <si>
    <t>SALINAS</t>
  </si>
  <si>
    <t>ADMINISTRACION DE EMPRESAS</t>
  </si>
  <si>
    <t>180417493</t>
  </si>
  <si>
    <t>https://transparencia.sanpedro.gob.mx/documentosTransparenciaLinks/5311/1110anexo_56529_MAYRA%20DENNISE%20SALINAS%20GARCIA.docx</t>
  </si>
  <si>
    <t>EFB86AC6E6BD85ABF585C91CD47EB626</t>
  </si>
  <si>
    <t>JEFE CONTROL DE LIMPIA</t>
  </si>
  <si>
    <t>JOSE FELIPE</t>
  </si>
  <si>
    <t>CASTILLO</t>
  </si>
  <si>
    <t>MEDICO VETERINARIO</t>
  </si>
  <si>
    <t>180417494</t>
  </si>
  <si>
    <t>https://transparencia.sanpedro.gob.mx/documentosTransparenciaLinks/5311/1110anexo_56530_JOSE%20FELIPE%20CASTILLO%20GONZALEZ.docx</t>
  </si>
  <si>
    <t>EFB86AC6E6BD85AB0254D07EE4F72BF8</t>
  </si>
  <si>
    <t>JEFE DE ACERAS</t>
  </si>
  <si>
    <t>LAZARO</t>
  </si>
  <si>
    <t>LUJAN</t>
  </si>
  <si>
    <t>CHAVEZ</t>
  </si>
  <si>
    <t>180417495</t>
  </si>
  <si>
    <t>https://transparencia.sanpedro.gob.mx/documentosTransparenciaLinks/5311/1110anexo_56536_LAZARO%20LUJAN%20CHAVEZ.docx</t>
  </si>
  <si>
    <t>EFB86AC6E6BD85AB7DF98318A850BE45</t>
  </si>
  <si>
    <t>JEFE DE AREA</t>
  </si>
  <si>
    <t>MARIO ALBERTO</t>
  </si>
  <si>
    <t>HERRERA</t>
  </si>
  <si>
    <t>CARRIZALES</t>
  </si>
  <si>
    <t>INGENIERO EN ELECTRONICA Y AUTOMATIZACION,</t>
  </si>
  <si>
    <t>180417496</t>
  </si>
  <si>
    <t>https://transparencia.sanpedro.gob.mx/documentosTransparenciaLinks/5311/1110anexo_56572_CV%20MARIO%20HERRERA.docx</t>
  </si>
  <si>
    <t>EFB86AC6E6BD85AB8C60AFFC77785012</t>
  </si>
  <si>
    <t>ROEL ADRIAN</t>
  </si>
  <si>
    <t>NAVA</t>
  </si>
  <si>
    <t>QUIROZ</t>
  </si>
  <si>
    <t>180417497</t>
  </si>
  <si>
    <t>https://transparencia.sanpedro.gob.mx/documentosTransparenciaLinks/5311/1110anexo_56535_CURRICULUM%20ROEL%20NAVA%2068656.pdf</t>
  </si>
  <si>
    <t>EFB86AC6E6BD85ABC366960F9B820EDC</t>
  </si>
  <si>
    <t>JEFE DE AREA DE PROYECTOS</t>
  </si>
  <si>
    <t>JESUS ALEJANDRO</t>
  </si>
  <si>
    <t>CISNEROS</t>
  </si>
  <si>
    <t>LOZANO</t>
  </si>
  <si>
    <t>180417498</t>
  </si>
  <si>
    <t>https://transparencia.sanpedro.gob.mx/documentosTransparenciaLinks/5311/1110anexo_56573_CV%20JESUS%20ALEJANDRO.docx</t>
  </si>
  <si>
    <t>EFB86AC6E6BD85ABFE0B015E43F22D3C</t>
  </si>
  <si>
    <t>JEFE DE ATENCION CIUDADANA</t>
  </si>
  <si>
    <t>VERONICA ALEJANDRA</t>
  </si>
  <si>
    <t>ALZUGARAY</t>
  </si>
  <si>
    <t>LIC EN DERECHO</t>
  </si>
  <si>
    <t>180417499</t>
  </si>
  <si>
    <t>https://transparencia.sanpedro.gob.mx/documentosTransparenciaLinks/5311/1110anexo_56617_CV%20ALEJANDRA%20ALZUGARAY.docx</t>
  </si>
  <si>
    <t>EFB86AC6E6BD85ABE9D66F29C7532945</t>
  </si>
  <si>
    <t>JEFE DE CONSTRUCCION Y MTTO.</t>
  </si>
  <si>
    <t>MANUEL FRANCISCO</t>
  </si>
  <si>
    <t>MELENDEZ</t>
  </si>
  <si>
    <t>BRAVO</t>
  </si>
  <si>
    <t>Carrera técnica</t>
  </si>
  <si>
    <t>TECNICO EN SISTEMAS COMPUTACIONALES</t>
  </si>
  <si>
    <t>180417500</t>
  </si>
  <si>
    <t>https://transparencia.sanpedro.gob.mx/documentosTransparenciaLinks/5311/1110anexo_56537_MANUEL%20FRANCISCO%20MELENDEZ%20BRAVO.docx</t>
  </si>
  <si>
    <t>50AA3D2B84871F427AEFBAB6375EF6BD</t>
  </si>
  <si>
    <t>JEFE DE CONTROL INTERNO</t>
  </si>
  <si>
    <t>CARLOS</t>
  </si>
  <si>
    <t>PEDRAZA</t>
  </si>
  <si>
    <t>LIC. EN EDUCACION</t>
  </si>
  <si>
    <t>180417501</t>
  </si>
  <si>
    <t>https://transparencia.sanpedro.gob.mx/documentosTransparenciaLinks/5311/1110anexo_56613_Carlos%20Martinez.docx</t>
  </si>
  <si>
    <t>50AA3D2B84871F42F9A85B0FA4F03965</t>
  </si>
  <si>
    <t>JEFE DE CUADRILLA</t>
  </si>
  <si>
    <t>SALVADOR</t>
  </si>
  <si>
    <t>CANISALES</t>
  </si>
  <si>
    <t>DELGADO</t>
  </si>
  <si>
    <t>Secundaria</t>
  </si>
  <si>
    <t>180417502</t>
  </si>
  <si>
    <t>https://transparencia.sanpedro.gob.mx/documentosTransparenciaLinks/5311/1110anexo_56581_73363%20Salvador.docx</t>
  </si>
  <si>
    <t>50AA3D2B84871F42FC015228654F0AB6</t>
  </si>
  <si>
    <t>JEFE DE CUADRILLA DE SEMAFOROS</t>
  </si>
  <si>
    <t>EVERARDO</t>
  </si>
  <si>
    <t>CRUZ</t>
  </si>
  <si>
    <t>180417503</t>
  </si>
  <si>
    <t>https://transparencia.sanpedro.gob.mx/documentosTransparenciaLinks/5311/1110anexo_56545_CURRICULUM%20EVERARDO%20TREJO.docx</t>
  </si>
  <si>
    <t>50AA3D2B84871F426DBADB2D602DFCAD</t>
  </si>
  <si>
    <t>JEFE DE DEPARTAMENTO</t>
  </si>
  <si>
    <t>MARCO ANTONIO</t>
  </si>
  <si>
    <t>PARRAS</t>
  </si>
  <si>
    <t>180417504</t>
  </si>
  <si>
    <t>https://transparencia.sanpedro.gob.mx/documentosTransparenciaLinks/5311/1110anexo_56589_CV.%20MARCO%20ANTONIO%20RPODRIGUEZ.docx</t>
  </si>
  <si>
    <t>50AA3D2B84871F42738A21EA60A6C111</t>
  </si>
  <si>
    <t>JEFE DE DISEÑO Y PAISAJISMO URBANO</t>
  </si>
  <si>
    <t>ARLETH KARENY</t>
  </si>
  <si>
    <t>MASCORRO</t>
  </si>
  <si>
    <t>180417505</t>
  </si>
  <si>
    <t>https://transparencia.sanpedro.gob.mx/documentosTransparenciaLinks/5311/1110anexo_56546_ARLETH%20KARENY%20CHAVEZ%20MASCORRO.docx</t>
  </si>
  <si>
    <t>50AA3D2B84871F420E684547836784AD</t>
  </si>
  <si>
    <t>JEFE DE EFICIENCIA ENERGETICA</t>
  </si>
  <si>
    <t>BRANDON JESUS</t>
  </si>
  <si>
    <t>BURCIAGA</t>
  </si>
  <si>
    <t>GALVAN</t>
  </si>
  <si>
    <t>ingeniero ambiental</t>
  </si>
  <si>
    <t>180417506</t>
  </si>
  <si>
    <t>https://transparencia.sanpedro.gob.mx/documentosTransparenciaLinks/5311/1110anexo_56614_BRANDON%20JESuS%20BURCIAGA%20GALVAN.docx</t>
  </si>
  <si>
    <t>50AA3D2B84871F421FF396B84CBD3F3C</t>
  </si>
  <si>
    <t>JEFE DE GESTION INTEGRAL DE RESIDUOS</t>
  </si>
  <si>
    <t>BRENDA JULIANN</t>
  </si>
  <si>
    <t>SALAZAR</t>
  </si>
  <si>
    <t>180417507</t>
  </si>
  <si>
    <t>https://transparencia.sanpedro.gob.mx/documentosTransparenciaLinks/5311/1110anexo_56547_cv-%20brenda%20tamez.docx</t>
  </si>
  <si>
    <t>50AA3D2B84871F42297C18450C4DD09D</t>
  </si>
  <si>
    <t>JEFE DE MOVILIDAD URBANA</t>
  </si>
  <si>
    <t>VLADIMIR IVANOV</t>
  </si>
  <si>
    <t>OVIEDO</t>
  </si>
  <si>
    <t>180417508</t>
  </si>
  <si>
    <t>https://transparencia.sanpedro.gob.mx/documentosTransparenciaLinks/5311/1110anexo_56548_VLADIMIR%20IVANOV%20CISNEROS%20OVIEDO.docx</t>
  </si>
  <si>
    <t>Ninguno</t>
  </si>
  <si>
    <t>Primaria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</si>
  <si>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</si>
  <si>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</si>
  <si>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</si>
  <si>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</si>
  <si>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</si>
  <si>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</si>
  <si>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</si>
  <si>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</si>
  <si>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</si>
  <si>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</si>
  <si>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</si>
  <si>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</si>
  <si>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</si>
  <si>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</si>
  <si>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</si>
  <si>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C9147BF85A43AA8517FF8D21759F9C34</t>
  </si>
  <si>
    <t>Jun-22</t>
  </si>
  <si>
    <t>Jan-24</t>
  </si>
  <si>
    <t>METRICA</t>
  </si>
  <si>
    <t>RESIDENTE DE OBRA</t>
  </si>
  <si>
    <t>administracion</t>
  </si>
  <si>
    <t>C9147BF85A43AA852F7566D37C21AD43</t>
  </si>
  <si>
    <t>Jul-22</t>
  </si>
  <si>
    <t>May-23</t>
  </si>
  <si>
    <t>CONSTRUCTORA Y ARRENDADORA SAN SEBASTIÁN, S.A. DE C.V.</t>
  </si>
  <si>
    <t>PROJECT MANAGER</t>
  </si>
  <si>
    <t>C9147BF85A43AA856FBBD41FF832632D</t>
  </si>
  <si>
    <t>Dec-93</t>
  </si>
  <si>
    <t>Jan-00</t>
  </si>
  <si>
    <t>INSTITUTO IBEROAMERICANO MANTENIMIENTO Y COMPRAS,</t>
  </si>
  <si>
    <t>ENCARGADO DE COMPRAS Y MANTENIMIENTO</t>
  </si>
  <si>
    <t>C9147BF85A43AA85DF1F36D56765DBC4</t>
  </si>
  <si>
    <t>Jan-98</t>
  </si>
  <si>
    <t>Dec-00</t>
  </si>
  <si>
    <t>IPISA</t>
  </si>
  <si>
    <t>Encargado de personal:</t>
  </si>
  <si>
    <t>C9147BF85A43AA8518D1F8E4E770D65A</t>
  </si>
  <si>
    <t>Nov-21</t>
  </si>
  <si>
    <t>Sep-23</t>
  </si>
  <si>
    <t>GOBIERNO DEL ESTADO DE NUEVO LEON, SECRETARIA DE SEGURIDAD PUBLICA</t>
  </si>
  <si>
    <t>COORDINACION DE RELACIONES INTERINSTITUCIONALES</t>
  </si>
  <si>
    <t>63D07F23B8F7B911A56080BAFAD04F32</t>
  </si>
  <si>
    <t>Jan-99</t>
  </si>
  <si>
    <t>Jan-04</t>
  </si>
  <si>
    <t>Gobierno del Estado de Nuevo León</t>
  </si>
  <si>
    <t>Analista de Partido Políticos</t>
  </si>
  <si>
    <t>63D07F23B8F7B9111ECE7D7A5AE3610E</t>
  </si>
  <si>
    <t>Jan-21</t>
  </si>
  <si>
    <t>Sep-24</t>
  </si>
  <si>
    <t>MUNICIPIO DE SAN PEDRO GARZA GARCIA</t>
  </si>
  <si>
    <t>PATRONATO DE MUSEO DE SANPEDRO</t>
  </si>
  <si>
    <t>63D07F23B8F7B91179FDEC7952865846</t>
  </si>
  <si>
    <t>Oct-07</t>
  </si>
  <si>
    <t>May-08</t>
  </si>
  <si>
    <t>Hudson Arquitectos</t>
  </si>
  <si>
    <t>Jefe de proyectos de fraccionamientos.</t>
  </si>
  <si>
    <t>63D07F23B8F7B91157DD02D09068BA91</t>
  </si>
  <si>
    <t>Jun-99</t>
  </si>
  <si>
    <t>Jan-23</t>
  </si>
  <si>
    <t>COMISION FEDERAL DE ELECTRICIDAD</t>
  </si>
  <si>
    <t>JEFE DE
DEPARTAMENTO COMERCIAL</t>
  </si>
  <si>
    <t>63D07F23B8F7B911DB3E8C19FC069E67</t>
  </si>
  <si>
    <t>Mar-96</t>
  </si>
  <si>
    <t>Nov-23</t>
  </si>
  <si>
    <t>JEFE DE DEPARTAMENTO MEDICION</t>
  </si>
  <si>
    <t>63D07F23B8F7B911CB3D21CCC782A756</t>
  </si>
  <si>
    <t>Oct-12</t>
  </si>
  <si>
    <t>Sep-21</t>
  </si>
  <si>
    <t>DIRECTOR OPERATIVO DE LA SECRETARÍA DE SERVICIOS PÚBLICOS Y MEDIO</t>
  </si>
  <si>
    <t>63D07F23B8F7B911DC7E873D8B89F548</t>
  </si>
  <si>
    <t>Jul-18</t>
  </si>
  <si>
    <t>Nov-24</t>
  </si>
  <si>
    <t>PLAZA HUAJUCO UNO</t>
  </si>
  <si>
    <t>AMBIENTE</t>
  </si>
  <si>
    <t>63D07F23B8F7B9117E16BA230F75EEA7</t>
  </si>
  <si>
    <t>Sep-20</t>
  </si>
  <si>
    <t>Feb-24</t>
  </si>
  <si>
    <t>JEFE DE CAPACITACIÓN SEGURIDAD E HIGIENE.</t>
  </si>
  <si>
    <t>63D07F23B8F7B911592EE1E5220B83C7</t>
  </si>
  <si>
    <t>Jun-24</t>
  </si>
  <si>
    <t>AUTO LINEAS HR, S.A. DE C.V.</t>
  </si>
  <si>
    <t>GERENTE GENERAL</t>
  </si>
  <si>
    <t>63D07F23B8F7B9112776D72DDD535E43</t>
  </si>
  <si>
    <t>Aug-15</t>
  </si>
  <si>
    <t>May-22</t>
  </si>
  <si>
    <t>63D07F23B8F7B91105722B17F6655511</t>
  </si>
  <si>
    <t>Oct-22</t>
  </si>
  <si>
    <t>Oct-24</t>
  </si>
  <si>
    <t>SAN PEDRO GARZA GARCIA</t>
  </si>
  <si>
    <t>DIRECTOR DE MEDIO AMBIENTE DE LA SECRETARIA DE SERVICIOS PUBLICOS</t>
  </si>
  <si>
    <t>63D07F23B8F7B911183B98A29A3AA80B</t>
  </si>
  <si>
    <t>Dec-16</t>
  </si>
  <si>
    <t>Oct-18</t>
  </si>
  <si>
    <t>MUNICIPIO DE GARCÍA.</t>
  </si>
  <si>
    <t>DIRECCIÓN DE ECOLOGÍA</t>
  </si>
  <si>
    <t>63D07F23B8F7B911BFB8449D875BBC48</t>
  </si>
  <si>
    <t>May-25</t>
  </si>
  <si>
    <t>JEFE DE OFICINA DE PRUEBAS</t>
  </si>
  <si>
    <t>63D07F23B8F7B911F02687EC24FA9D94</t>
  </si>
  <si>
    <t>Jan-22</t>
  </si>
  <si>
    <t>Jul-24</t>
  </si>
  <si>
    <t>SECRETARIA DE SEGURIDAD PUBLICA DEL
ESTADO</t>
  </si>
  <si>
    <t>SEGURIDAD GUBERNAMENTAL,</t>
  </si>
  <si>
    <t>63D07F23B8F7B911FCDA95A29CC56352</t>
  </si>
  <si>
    <t>MUNICIPIO DE MONTERREY</t>
  </si>
  <si>
    <t>COORDINADOR</t>
  </si>
  <si>
    <t>63D07F23B8F7B91182A35B27C2A3FBF7</t>
  </si>
  <si>
    <t>Oct-21</t>
  </si>
  <si>
    <t>GOBIERNO DEL ESTADO DE NUEVO LEÓN.</t>
  </si>
  <si>
    <t>COORDINADOR GENERAL. SEGURIDAD GUBERNAMENTAL.</t>
  </si>
  <si>
    <t>63D07F23B8F7B91122A09A50C767BB26</t>
  </si>
  <si>
    <t>Jan-19</t>
  </si>
  <si>
    <t>Oct-23</t>
  </si>
  <si>
    <t>TORTAS ALEX</t>
  </si>
  <si>
    <t>SUPERVISOS OPERATIVO</t>
  </si>
  <si>
    <t>63D07F23B8F7B91183129B1797123FCB</t>
  </si>
  <si>
    <t>Jan-01</t>
  </si>
  <si>
    <t>ANAHUAC ORGANIZACION CONSTRUCTORA</t>
  </si>
  <si>
    <t>PUESTO AUXILIAR DE SEGURIDAD
EN OBRA</t>
  </si>
  <si>
    <t>63D07F23B8F7B91194AA1BDADA5C41F4</t>
  </si>
  <si>
    <t>PREP Grupo Integral</t>
  </si>
  <si>
    <t>Supervisión</t>
  </si>
  <si>
    <t>63D07F23B8F7B9112D4CBC1D613A3FC8</t>
  </si>
  <si>
    <t>Aug-18</t>
  </si>
  <si>
    <t>SECRETARIA DE MOVILIDAD Y PLANEACION URBANA DE GOBIERNO DEL
ESTADO</t>
  </si>
  <si>
    <t>SUPERVISOR DE OBRA,</t>
  </si>
  <si>
    <t>63D07F23B8F7B911F4C37DF46F360DF9</t>
  </si>
  <si>
    <t>GOBIERNO DE NUEVO LEÓN</t>
  </si>
  <si>
    <t>DIRECCIÓN DE VIAS PUBublicas</t>
  </si>
  <si>
    <t>63D07F23B8F7B911029E5DDED97F0EAF</t>
  </si>
  <si>
    <t>GOBIERNO MUNICIPAL DE MONTERREY, N. L</t>
  </si>
  <si>
    <t>DIRECTOR DE IMAGEN Y
MANTENIMIENTO URBANO</t>
  </si>
  <si>
    <t>C9147BF85A43AA856BAE02774DC9FBBC</t>
  </si>
  <si>
    <t>Jan-16</t>
  </si>
  <si>
    <t>Dec-21</t>
  </si>
  <si>
    <t>JPS Motors. Lote de carros - Compra y venta de vehículos</t>
  </si>
  <si>
    <t>especializado en atención al cliente</t>
  </si>
  <si>
    <t>C9147BF85A43AA858D1688034E487C2F</t>
  </si>
  <si>
    <t>Dec-19</t>
  </si>
  <si>
    <t>MUNICIPIO DE SAN PEDRO GARZA GARCIA,</t>
  </si>
  <si>
    <t>COORDINADOR ADMINISTRATIVO</t>
  </si>
  <si>
    <t>C9147BF85A43AA859CECAC1880BDC815</t>
  </si>
  <si>
    <t>Jul-94</t>
  </si>
  <si>
    <t>Aug-24</t>
  </si>
  <si>
    <t>Comisión Federal de Electricidad</t>
  </si>
  <si>
    <t>Supervisor Divisional, Jefe de Oficina Divisional</t>
  </si>
  <si>
    <t>C9147BF85A43AA85C17E3523AB0266B3</t>
  </si>
  <si>
    <t>Aug-22</t>
  </si>
  <si>
    <t>SISTEMA DE CAMINOS DE NUEVO LEON, OPD.</t>
  </si>
  <si>
    <t>DIRECTOR DE RELACIONES INTERINSTITUCIONALES</t>
  </si>
  <si>
    <t>C9147BF85A43AA852B48A158D22C44A9</t>
  </si>
  <si>
    <t>Slimarket SA de CV</t>
  </si>
  <si>
    <t>Administradora</t>
  </si>
  <si>
    <t>C9147BF85A43AA85640BB7975BD4E475</t>
  </si>
  <si>
    <t>Apr-08</t>
  </si>
  <si>
    <t>Apr-24</t>
  </si>
  <si>
    <t>PMP CONSULTORES.</t>
  </si>
  <si>
    <t>GERENTE - PROJECT MANAGER</t>
  </si>
  <si>
    <t>C9147BF85A43AA85660B4BE16A98E334</t>
  </si>
  <si>
    <t>Coordinador General de Evaluación y Seguimiento</t>
  </si>
  <si>
    <t>C9147BF85A43AA8542EF263715054359</t>
  </si>
  <si>
    <t>Director de Conservación y Mantenimiento Vial,</t>
  </si>
  <si>
    <t>C9147BF85A43AA85DAAC980ED6804FA5</t>
  </si>
  <si>
    <t>Mar-01</t>
  </si>
  <si>
    <t>GOBIERNO MUNICIPAL DE SAN PEDRO, N. L</t>
  </si>
  <si>
    <t>RESPENSABLE</t>
  </si>
  <si>
    <t>C9147BF85A43AA85D79A920B9611DF9C</t>
  </si>
  <si>
    <t>Jan-82</t>
  </si>
  <si>
    <t>Dec-92</t>
  </si>
  <si>
    <t>LINEA DE TRAILERS FAMILIAR</t>
  </si>
  <si>
    <t>JEFE DE EMBARQUES</t>
  </si>
  <si>
    <t>C9147BF85A43AA854BF8B86C3F06F52B</t>
  </si>
  <si>
    <t>Jan-96</t>
  </si>
  <si>
    <t>Jan-08</t>
  </si>
  <si>
    <t>TECNOBRICK</t>
  </si>
  <si>
    <t>SUPERVISOR</t>
  </si>
  <si>
    <t>C9147BF85A43AA85A053B8DB34187ED7</t>
  </si>
  <si>
    <t>Sep-14</t>
  </si>
  <si>
    <t>SUPERVISOR DE MEDICION</t>
  </si>
  <si>
    <t>C9147BF85A43AA85674FCB4AD16B0A92</t>
  </si>
  <si>
    <t>Jul-23</t>
  </si>
  <si>
    <t>SECRETARÍA DE SERVICIOS PÚBLICOS DE MONTERREY N.L.,</t>
  </si>
  <si>
    <t>SUPERVISOR,</t>
  </si>
  <si>
    <t>C9147BF85A43AA856134B3F0F3BE5FA2</t>
  </si>
  <si>
    <t>6-Nov</t>
  </si>
  <si>
    <t>Jan-25</t>
  </si>
  <si>
    <t>SUPERVISOR ZONA III</t>
  </si>
  <si>
    <t>C9147BF85A43AA85EE657B5C85900030</t>
  </si>
  <si>
    <t>Jul-11</t>
  </si>
  <si>
    <t>ALZUGARAY&amp;amp;FARAH PI,</t>
  </si>
  <si>
    <t>DIRECTOR DE DESARROLLO COMERCIAL</t>
  </si>
  <si>
    <t>C9147BF85A43AA85D2B1DE04ED4CC718</t>
  </si>
  <si>
    <t>Jan-90</t>
  </si>
  <si>
    <t>MULTISERVICIOS TONCHE,</t>
  </si>
  <si>
    <t>SUPERVISOR GENERAL</t>
  </si>
  <si>
    <t>C9147BF85A43AA85417FB7191D576163</t>
  </si>
  <si>
    <t>Jun-93</t>
  </si>
  <si>
    <t>Oct-00</t>
  </si>
  <si>
    <t>GOBIERNO DEL ESTADO DE NUEVO LEON</t>
  </si>
  <si>
    <t>ASISTENTE DEL COORDINADOR TECNICO</t>
  </si>
  <si>
    <t>C9147BF85A43AA85B8EE6A7C658DB95F</t>
  </si>
  <si>
    <t>Dec-08</t>
  </si>
  <si>
    <t>ALIMENTOS J. GARCIA</t>
  </si>
  <si>
    <t>C9147BF85A43AA8564705FCCAAFCCFE5</t>
  </si>
  <si>
    <t>Jan-11</t>
  </si>
  <si>
    <t>Dec-13</t>
  </si>
  <si>
    <t>Mariscal Moda</t>
  </si>
  <si>
    <t>Auxiliar de Producción Textil</t>
  </si>
  <si>
    <t>C9147BF85A43AA85A514E03F21615038</t>
  </si>
  <si>
    <t>Feb-11</t>
  </si>
  <si>
    <t>SECRETARIA DE SERVICIOS PUBLICOS Y MTTO DE LA CIUDAD</t>
  </si>
  <si>
    <t>C9147BF85A43AA85AA88F3234CFFD641</t>
  </si>
  <si>
    <t>LADY GREEN,</t>
  </si>
  <si>
    <t>DISEÑO Y ARQUITECTURA</t>
  </si>
  <si>
    <t>C9147BF85A43AA85EC3327143C2B6A91</t>
  </si>
  <si>
    <t>Feb-23</t>
  </si>
  <si>
    <t>SECRETARÍA DE MEDIO AMBIENTE DEL ESTADO DE N.L.</t>
  </si>
  <si>
    <t>DESARROLLADOR EN SISTEMAS Y MONITOREO DE CALIDAD DEL AIRE</t>
  </si>
  <si>
    <t>C9147BF85A43AA8566C81FADDE3EC30F</t>
  </si>
  <si>
    <t>Aug-20</t>
  </si>
  <si>
    <t>SECRETARÍA DE SERVICIOS
PÚBLICOS Y MEDIO AMBIENTE,</t>
  </si>
  <si>
    <t>JEFE DE CONTROL LOTES BALDÍOS-</t>
  </si>
  <si>
    <t>C9147BF85A43AA85B7564521B2C57B0C</t>
  </si>
  <si>
    <t>Dec-20</t>
  </si>
  <si>
    <t>DCO INMUEBLES</t>
  </si>
  <si>
    <t>ASESOR INMOBILIARIO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</si>
</sst>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0.80859375" customWidth="true" bestFit="true"/>
    <col min="7" max="7" width="19.765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72.703125" customWidth="true" bestFit="true"/>
    <col min="12" max="12" width="53.05078125" customWidth="true" bestFit="true"/>
    <col min="13" max="13" width="64.0859375" customWidth="true" bestFit="true"/>
    <col min="14" max="14" width="17.4921875" customWidth="true" bestFit="true"/>
    <col min="15" max="15" width="142.5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34.82421875" customWidth="true" bestFit="true"/>
    <col min="1" max="1" width="36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62</v>
      </c>
      <c r="K9" t="s" s="4">
        <v>77</v>
      </c>
      <c r="L9" t="s" s="4">
        <v>64</v>
      </c>
      <c r="M9" t="s" s="4">
        <v>65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62</v>
      </c>
      <c r="K10" t="s" s="4">
        <v>85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77</v>
      </c>
      <c r="L11" t="s" s="4">
        <v>94</v>
      </c>
      <c r="M11" t="s" s="4">
        <v>69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97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103</v>
      </c>
      <c r="L12" t="s" s="4">
        <v>64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62</v>
      </c>
      <c r="K13" t="s" s="4">
        <v>85</v>
      </c>
      <c r="L13" t="s" s="4">
        <v>64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108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62</v>
      </c>
      <c r="K14" t="s" s="4">
        <v>103</v>
      </c>
      <c r="L14" t="s" s="4">
        <v>64</v>
      </c>
      <c r="M14" t="s" s="4">
        <v>121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108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129</v>
      </c>
      <c r="K15" t="s" s="4">
        <v>77</v>
      </c>
      <c r="L15" t="s" s="4">
        <v>64</v>
      </c>
      <c r="M15" t="s" s="4">
        <v>130</v>
      </c>
      <c r="N15" t="s" s="4">
        <v>131</v>
      </c>
      <c r="O15" t="s" s="4">
        <v>132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133</v>
      </c>
      <c r="B16" t="s" s="4">
        <v>54</v>
      </c>
      <c r="C16" t="s" s="4">
        <v>55</v>
      </c>
      <c r="D16" t="s" s="4">
        <v>56</v>
      </c>
      <c r="E16" t="s" s="4">
        <v>108</v>
      </c>
      <c r="F16" t="s" s="4">
        <v>134</v>
      </c>
      <c r="G16" t="s" s="4">
        <v>135</v>
      </c>
      <c r="H16" t="s" s="4">
        <v>136</v>
      </c>
      <c r="I16" t="s" s="4">
        <v>137</v>
      </c>
      <c r="J16" t="s" s="4">
        <v>62</v>
      </c>
      <c r="K16" t="s" s="4">
        <v>138</v>
      </c>
      <c r="L16" t="s" s="4">
        <v>64</v>
      </c>
      <c r="M16" t="s" s="4">
        <v>121</v>
      </c>
      <c r="N16" t="s" s="4">
        <v>139</v>
      </c>
      <c r="O16" t="s" s="4">
        <v>140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141</v>
      </c>
      <c r="B17" t="s" s="4">
        <v>54</v>
      </c>
      <c r="C17" t="s" s="4">
        <v>55</v>
      </c>
      <c r="D17" t="s" s="4">
        <v>56</v>
      </c>
      <c r="E17" t="s" s="4">
        <v>108</v>
      </c>
      <c r="F17" t="s" s="4">
        <v>142</v>
      </c>
      <c r="G17" t="s" s="4">
        <v>143</v>
      </c>
      <c r="H17" t="s" s="4">
        <v>144</v>
      </c>
      <c r="I17" t="s" s="4">
        <v>145</v>
      </c>
      <c r="J17" t="s" s="4">
        <v>62</v>
      </c>
      <c r="K17" t="s" s="4">
        <v>138</v>
      </c>
      <c r="L17" t="s" s="4">
        <v>64</v>
      </c>
      <c r="M17" t="s" s="4">
        <v>146</v>
      </c>
      <c r="N17" t="s" s="4">
        <v>147</v>
      </c>
      <c r="O17" t="s" s="4">
        <v>148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108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62</v>
      </c>
      <c r="K18" t="s" s="4">
        <v>103</v>
      </c>
      <c r="L18" t="s" s="4">
        <v>64</v>
      </c>
      <c r="M18" t="s" s="4">
        <v>154</v>
      </c>
      <c r="N18" t="s" s="4">
        <v>155</v>
      </c>
      <c r="O18" t="s" s="4">
        <v>156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157</v>
      </c>
      <c r="B19" t="s" s="4">
        <v>54</v>
      </c>
      <c r="C19" t="s" s="4">
        <v>55</v>
      </c>
      <c r="D19" t="s" s="4">
        <v>56</v>
      </c>
      <c r="E19" t="s" s="4">
        <v>108</v>
      </c>
      <c r="F19" t="s" s="4">
        <v>150</v>
      </c>
      <c r="G19" t="s" s="4">
        <v>158</v>
      </c>
      <c r="H19" t="s" s="4">
        <v>159</v>
      </c>
      <c r="I19" t="s" s="4">
        <v>145</v>
      </c>
      <c r="J19" t="s" s="4">
        <v>129</v>
      </c>
      <c r="K19" t="s" s="4">
        <v>160</v>
      </c>
      <c r="L19" t="s" s="4">
        <v>94</v>
      </c>
      <c r="M19" t="s" s="4">
        <v>69</v>
      </c>
      <c r="N19" t="s" s="4">
        <v>161</v>
      </c>
      <c r="O19" t="s" s="4">
        <v>162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97</v>
      </c>
    </row>
    <row r="20" ht="45.0" customHeight="true">
      <c r="A20" t="s" s="4">
        <v>163</v>
      </c>
      <c r="B20" t="s" s="4">
        <v>54</v>
      </c>
      <c r="C20" t="s" s="4">
        <v>55</v>
      </c>
      <c r="D20" t="s" s="4">
        <v>56</v>
      </c>
      <c r="E20" t="s" s="4">
        <v>108</v>
      </c>
      <c r="F20" t="s" s="4">
        <v>164</v>
      </c>
      <c r="G20" t="s" s="4">
        <v>165</v>
      </c>
      <c r="H20" t="s" s="4">
        <v>166</v>
      </c>
      <c r="I20" t="s" s="4">
        <v>167</v>
      </c>
      <c r="J20" t="s" s="4">
        <v>62</v>
      </c>
      <c r="K20" t="s" s="4">
        <v>138</v>
      </c>
      <c r="L20" t="s" s="4">
        <v>64</v>
      </c>
      <c r="M20" t="s" s="4">
        <v>104</v>
      </c>
      <c r="N20" t="s" s="4">
        <v>168</v>
      </c>
      <c r="O20" t="s" s="4">
        <v>169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170</v>
      </c>
      <c r="B21" t="s" s="4">
        <v>54</v>
      </c>
      <c r="C21" t="s" s="4">
        <v>55</v>
      </c>
      <c r="D21" t="s" s="4">
        <v>56</v>
      </c>
      <c r="E21" t="s" s="4">
        <v>108</v>
      </c>
      <c r="F21" t="s" s="4">
        <v>171</v>
      </c>
      <c r="G21" t="s" s="4">
        <v>172</v>
      </c>
      <c r="H21" t="s" s="4">
        <v>173</v>
      </c>
      <c r="I21" t="s" s="4">
        <v>174</v>
      </c>
      <c r="J21" t="s" s="4">
        <v>62</v>
      </c>
      <c r="K21" t="s" s="4">
        <v>175</v>
      </c>
      <c r="L21" t="s" s="4">
        <v>64</v>
      </c>
      <c r="M21" t="s" s="4">
        <v>104</v>
      </c>
      <c r="N21" t="s" s="4">
        <v>176</v>
      </c>
      <c r="O21" t="s" s="4">
        <v>177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178</v>
      </c>
      <c r="B22" t="s" s="4">
        <v>54</v>
      </c>
      <c r="C22" t="s" s="4">
        <v>55</v>
      </c>
      <c r="D22" t="s" s="4">
        <v>56</v>
      </c>
      <c r="E22" t="s" s="4">
        <v>108</v>
      </c>
      <c r="F22" t="s" s="4">
        <v>179</v>
      </c>
      <c r="G22" t="s" s="4">
        <v>180</v>
      </c>
      <c r="H22" t="s" s="4">
        <v>153</v>
      </c>
      <c r="I22" t="s" s="4">
        <v>181</v>
      </c>
      <c r="J22" t="s" s="4">
        <v>62</v>
      </c>
      <c r="K22" t="s" s="4">
        <v>138</v>
      </c>
      <c r="L22" t="s" s="4">
        <v>64</v>
      </c>
      <c r="M22" t="s" s="4">
        <v>182</v>
      </c>
      <c r="N22" t="s" s="4">
        <v>183</v>
      </c>
      <c r="O22" t="s" s="4">
        <v>184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185</v>
      </c>
      <c r="B23" t="s" s="4">
        <v>54</v>
      </c>
      <c r="C23" t="s" s="4">
        <v>55</v>
      </c>
      <c r="D23" t="s" s="4">
        <v>56</v>
      </c>
      <c r="E23" t="s" s="4">
        <v>108</v>
      </c>
      <c r="F23" t="s" s="4">
        <v>186</v>
      </c>
      <c r="G23" t="s" s="4">
        <v>187</v>
      </c>
      <c r="H23" t="s" s="4">
        <v>188</v>
      </c>
      <c r="I23" t="s" s="4">
        <v>189</v>
      </c>
      <c r="J23" t="s" s="4">
        <v>62</v>
      </c>
      <c r="K23" t="s" s="4">
        <v>190</v>
      </c>
      <c r="L23" t="s" s="4">
        <v>191</v>
      </c>
      <c r="M23" t="s" s="4">
        <v>192</v>
      </c>
      <c r="N23" t="s" s="4">
        <v>193</v>
      </c>
      <c r="O23" t="s" s="4">
        <v>194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108</v>
      </c>
      <c r="F24" t="s" s="4">
        <v>196</v>
      </c>
      <c r="G24" t="s" s="4">
        <v>197</v>
      </c>
      <c r="H24" t="s" s="4">
        <v>198</v>
      </c>
      <c r="I24" t="s" s="4">
        <v>199</v>
      </c>
      <c r="J24" t="s" s="4">
        <v>62</v>
      </c>
      <c r="K24" t="s" s="4">
        <v>160</v>
      </c>
      <c r="L24" t="s" s="4">
        <v>64</v>
      </c>
      <c r="M24" t="s" s="4">
        <v>200</v>
      </c>
      <c r="N24" t="s" s="4">
        <v>201</v>
      </c>
      <c r="O24" t="s" s="4">
        <v>202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108</v>
      </c>
      <c r="F25" t="s" s="4">
        <v>108</v>
      </c>
      <c r="G25" t="s" s="4">
        <v>204</v>
      </c>
      <c r="H25" t="s" s="4">
        <v>188</v>
      </c>
      <c r="I25" t="s" s="4">
        <v>205</v>
      </c>
      <c r="J25" t="s" s="4">
        <v>62</v>
      </c>
      <c r="K25" t="s" s="4">
        <v>103</v>
      </c>
      <c r="L25" t="s" s="4">
        <v>64</v>
      </c>
      <c r="M25" t="s" s="4">
        <v>146</v>
      </c>
      <c r="N25" t="s" s="4">
        <v>206</v>
      </c>
      <c r="O25" t="s" s="4">
        <v>207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208</v>
      </c>
      <c r="B26" t="s" s="4">
        <v>54</v>
      </c>
      <c r="C26" t="s" s="4">
        <v>55</v>
      </c>
      <c r="D26" t="s" s="4">
        <v>56</v>
      </c>
      <c r="E26" t="s" s="4">
        <v>108</v>
      </c>
      <c r="F26" t="s" s="4">
        <v>108</v>
      </c>
      <c r="G26" t="s" s="4">
        <v>209</v>
      </c>
      <c r="H26" t="s" s="4">
        <v>137</v>
      </c>
      <c r="I26" t="s" s="4">
        <v>210</v>
      </c>
      <c r="J26" t="s" s="4">
        <v>62</v>
      </c>
      <c r="K26" t="s" s="4">
        <v>103</v>
      </c>
      <c r="L26" t="s" s="4">
        <v>64</v>
      </c>
      <c r="M26" t="s" s="4">
        <v>104</v>
      </c>
      <c r="N26" t="s" s="4">
        <v>211</v>
      </c>
      <c r="O26" t="s" s="4">
        <v>212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213</v>
      </c>
      <c r="B27" t="s" s="4">
        <v>54</v>
      </c>
      <c r="C27" t="s" s="4">
        <v>55</v>
      </c>
      <c r="D27" t="s" s="4">
        <v>56</v>
      </c>
      <c r="E27" t="s" s="4">
        <v>108</v>
      </c>
      <c r="F27" t="s" s="4">
        <v>108</v>
      </c>
      <c r="G27" t="s" s="4">
        <v>214</v>
      </c>
      <c r="H27" t="s" s="4">
        <v>111</v>
      </c>
      <c r="I27" t="s" s="4">
        <v>215</v>
      </c>
      <c r="J27" t="s" s="4">
        <v>129</v>
      </c>
      <c r="K27" t="s" s="4">
        <v>103</v>
      </c>
      <c r="L27" t="s" s="4">
        <v>64</v>
      </c>
      <c r="M27" t="s" s="4">
        <v>104</v>
      </c>
      <c r="N27" t="s" s="4">
        <v>216</v>
      </c>
      <c r="O27" t="s" s="4">
        <v>217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218</v>
      </c>
      <c r="B28" t="s" s="4">
        <v>54</v>
      </c>
      <c r="C28" t="s" s="4">
        <v>55</v>
      </c>
      <c r="D28" t="s" s="4">
        <v>56</v>
      </c>
      <c r="E28" t="s" s="4">
        <v>108</v>
      </c>
      <c r="F28" t="s" s="4">
        <v>108</v>
      </c>
      <c r="G28" t="s" s="4">
        <v>219</v>
      </c>
      <c r="H28" t="s" s="4">
        <v>220</v>
      </c>
      <c r="I28" t="s" s="4">
        <v>221</v>
      </c>
      <c r="J28" t="s" s="4">
        <v>62</v>
      </c>
      <c r="K28" t="s" s="4">
        <v>103</v>
      </c>
      <c r="L28" t="s" s="4">
        <v>191</v>
      </c>
      <c r="M28" t="s" s="4">
        <v>222</v>
      </c>
      <c r="N28" t="s" s="4">
        <v>223</v>
      </c>
      <c r="O28" t="s" s="4">
        <v>224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225</v>
      </c>
      <c r="B29" t="s" s="4">
        <v>54</v>
      </c>
      <c r="C29" t="s" s="4">
        <v>55</v>
      </c>
      <c r="D29" t="s" s="4">
        <v>56</v>
      </c>
      <c r="E29" t="s" s="4">
        <v>108</v>
      </c>
      <c r="F29" t="s" s="4">
        <v>108</v>
      </c>
      <c r="G29" t="s" s="4">
        <v>226</v>
      </c>
      <c r="H29" t="s" s="4">
        <v>227</v>
      </c>
      <c r="I29" t="s" s="4">
        <v>227</v>
      </c>
      <c r="J29" t="s" s="4">
        <v>62</v>
      </c>
      <c r="K29" t="s" s="4">
        <v>190</v>
      </c>
      <c r="L29" t="s" s="4">
        <v>94</v>
      </c>
      <c r="M29" t="s" s="4">
        <v>69</v>
      </c>
      <c r="N29" t="s" s="4">
        <v>228</v>
      </c>
      <c r="O29" t="s" s="4">
        <v>229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97</v>
      </c>
    </row>
    <row r="30" ht="45.0" customHeight="true">
      <c r="A30" t="s" s="4">
        <v>230</v>
      </c>
      <c r="B30" t="s" s="4">
        <v>54</v>
      </c>
      <c r="C30" t="s" s="4">
        <v>55</v>
      </c>
      <c r="D30" t="s" s="4">
        <v>56</v>
      </c>
      <c r="E30" t="s" s="4">
        <v>108</v>
      </c>
      <c r="F30" t="s" s="4">
        <v>108</v>
      </c>
      <c r="G30" t="s" s="4">
        <v>231</v>
      </c>
      <c r="H30" t="s" s="4">
        <v>111</v>
      </c>
      <c r="I30" t="s" s="4">
        <v>144</v>
      </c>
      <c r="J30" t="s" s="4">
        <v>62</v>
      </c>
      <c r="K30" t="s" s="4">
        <v>160</v>
      </c>
      <c r="L30" t="s" s="4">
        <v>64</v>
      </c>
      <c r="M30" t="s" s="4">
        <v>130</v>
      </c>
      <c r="N30" t="s" s="4">
        <v>232</v>
      </c>
      <c r="O30" t="s" s="4">
        <v>233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234</v>
      </c>
      <c r="B31" t="s" s="4">
        <v>54</v>
      </c>
      <c r="C31" t="s" s="4">
        <v>55</v>
      </c>
      <c r="D31" t="s" s="4">
        <v>56</v>
      </c>
      <c r="E31" t="s" s="4">
        <v>108</v>
      </c>
      <c r="F31" t="s" s="4">
        <v>108</v>
      </c>
      <c r="G31" t="s" s="4">
        <v>235</v>
      </c>
      <c r="H31" t="s" s="4">
        <v>236</v>
      </c>
      <c r="I31" t="s" s="4">
        <v>237</v>
      </c>
      <c r="J31" t="s" s="4">
        <v>129</v>
      </c>
      <c r="K31" t="s" s="4">
        <v>160</v>
      </c>
      <c r="L31" t="s" s="4">
        <v>191</v>
      </c>
      <c r="M31" t="s" s="4">
        <v>238</v>
      </c>
      <c r="N31" t="s" s="4">
        <v>239</v>
      </c>
      <c r="O31" t="s" s="4">
        <v>240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241</v>
      </c>
      <c r="B32" t="s" s="4">
        <v>54</v>
      </c>
      <c r="C32" t="s" s="4">
        <v>55</v>
      </c>
      <c r="D32" t="s" s="4">
        <v>56</v>
      </c>
      <c r="E32" t="s" s="4">
        <v>108</v>
      </c>
      <c r="F32" t="s" s="4">
        <v>242</v>
      </c>
      <c r="G32" t="s" s="4">
        <v>243</v>
      </c>
      <c r="H32" t="s" s="4">
        <v>244</v>
      </c>
      <c r="I32" t="s" s="4">
        <v>245</v>
      </c>
      <c r="J32" t="s" s="4">
        <v>62</v>
      </c>
      <c r="K32" t="s" s="4">
        <v>77</v>
      </c>
      <c r="L32" t="s" s="4">
        <v>64</v>
      </c>
      <c r="M32" t="s" s="4">
        <v>246</v>
      </c>
      <c r="N32" t="s" s="4">
        <v>247</v>
      </c>
      <c r="O32" t="s" s="4">
        <v>248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249</v>
      </c>
      <c r="B33" t="s" s="4">
        <v>54</v>
      </c>
      <c r="C33" t="s" s="4">
        <v>55</v>
      </c>
      <c r="D33" t="s" s="4">
        <v>56</v>
      </c>
      <c r="E33" t="s" s="4">
        <v>108</v>
      </c>
      <c r="F33" t="s" s="4">
        <v>250</v>
      </c>
      <c r="G33" t="s" s="4">
        <v>251</v>
      </c>
      <c r="H33" t="s" s="4">
        <v>220</v>
      </c>
      <c r="I33" t="s" s="4">
        <v>252</v>
      </c>
      <c r="J33" t="s" s="4">
        <v>129</v>
      </c>
      <c r="K33" t="s" s="4">
        <v>63</v>
      </c>
      <c r="L33" t="s" s="4">
        <v>64</v>
      </c>
      <c r="M33" t="s" s="4">
        <v>253</v>
      </c>
      <c r="N33" t="s" s="4">
        <v>254</v>
      </c>
      <c r="O33" t="s" s="4">
        <v>255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256</v>
      </c>
      <c r="B34" t="s" s="4">
        <v>54</v>
      </c>
      <c r="C34" t="s" s="4">
        <v>55</v>
      </c>
      <c r="D34" t="s" s="4">
        <v>56</v>
      </c>
      <c r="E34" t="s" s="4">
        <v>257</v>
      </c>
      <c r="F34" t="s" s="4">
        <v>257</v>
      </c>
      <c r="G34" t="s" s="4">
        <v>258</v>
      </c>
      <c r="H34" t="s" s="4">
        <v>259</v>
      </c>
      <c r="I34" t="s" s="4">
        <v>260</v>
      </c>
      <c r="J34" t="s" s="4">
        <v>62</v>
      </c>
      <c r="K34" t="s" s="4">
        <v>85</v>
      </c>
      <c r="L34" t="s" s="4">
        <v>64</v>
      </c>
      <c r="M34" t="s" s="4">
        <v>261</v>
      </c>
      <c r="N34" t="s" s="4">
        <v>262</v>
      </c>
      <c r="O34" t="s" s="4">
        <v>263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264</v>
      </c>
      <c r="B35" t="s" s="4">
        <v>54</v>
      </c>
      <c r="C35" t="s" s="4">
        <v>55</v>
      </c>
      <c r="D35" t="s" s="4">
        <v>56</v>
      </c>
      <c r="E35" t="s" s="4">
        <v>257</v>
      </c>
      <c r="F35" t="s" s="4">
        <v>257</v>
      </c>
      <c r="G35" t="s" s="4">
        <v>265</v>
      </c>
      <c r="H35" t="s" s="4">
        <v>266</v>
      </c>
      <c r="I35" t="s" s="4">
        <v>267</v>
      </c>
      <c r="J35" t="s" s="4">
        <v>62</v>
      </c>
      <c r="K35" t="s" s="4">
        <v>190</v>
      </c>
      <c r="L35" t="s" s="4">
        <v>64</v>
      </c>
      <c r="M35" t="s" s="4">
        <v>268</v>
      </c>
      <c r="N35" t="s" s="4">
        <v>269</v>
      </c>
      <c r="O35" t="s" s="4">
        <v>270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271</v>
      </c>
      <c r="B36" t="s" s="4">
        <v>54</v>
      </c>
      <c r="C36" t="s" s="4">
        <v>55</v>
      </c>
      <c r="D36" t="s" s="4">
        <v>56</v>
      </c>
      <c r="E36" t="s" s="4">
        <v>257</v>
      </c>
      <c r="F36" t="s" s="4">
        <v>257</v>
      </c>
      <c r="G36" t="s" s="4">
        <v>272</v>
      </c>
      <c r="H36" t="s" s="4">
        <v>273</v>
      </c>
      <c r="I36" t="s" s="4">
        <v>274</v>
      </c>
      <c r="J36" t="s" s="4">
        <v>62</v>
      </c>
      <c r="K36" t="s" s="4">
        <v>63</v>
      </c>
      <c r="L36" t="s" s="4">
        <v>64</v>
      </c>
      <c r="M36" t="s" s="4">
        <v>275</v>
      </c>
      <c r="N36" t="s" s="4">
        <v>276</v>
      </c>
      <c r="O36" t="s" s="4">
        <v>277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  <row r="37" ht="45.0" customHeight="true">
      <c r="A37" t="s" s="4">
        <v>278</v>
      </c>
      <c r="B37" t="s" s="4">
        <v>54</v>
      </c>
      <c r="C37" t="s" s="4">
        <v>55</v>
      </c>
      <c r="D37" t="s" s="4">
        <v>56</v>
      </c>
      <c r="E37" t="s" s="4">
        <v>257</v>
      </c>
      <c r="F37" t="s" s="4">
        <v>257</v>
      </c>
      <c r="G37" t="s" s="4">
        <v>279</v>
      </c>
      <c r="H37" t="s" s="4">
        <v>280</v>
      </c>
      <c r="I37" t="s" s="4">
        <v>281</v>
      </c>
      <c r="J37" t="s" s="4">
        <v>62</v>
      </c>
      <c r="K37" t="s" s="4">
        <v>138</v>
      </c>
      <c r="L37" t="s" s="4">
        <v>191</v>
      </c>
      <c r="M37" t="s" s="4">
        <v>282</v>
      </c>
      <c r="N37" t="s" s="4">
        <v>283</v>
      </c>
      <c r="O37" t="s" s="4">
        <v>284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71</v>
      </c>
    </row>
    <row r="38" ht="45.0" customHeight="true">
      <c r="A38" t="s" s="4">
        <v>285</v>
      </c>
      <c r="B38" t="s" s="4">
        <v>54</v>
      </c>
      <c r="C38" t="s" s="4">
        <v>55</v>
      </c>
      <c r="D38" t="s" s="4">
        <v>56</v>
      </c>
      <c r="E38" t="s" s="4">
        <v>257</v>
      </c>
      <c r="F38" t="s" s="4">
        <v>257</v>
      </c>
      <c r="G38" t="s" s="4">
        <v>286</v>
      </c>
      <c r="H38" t="s" s="4">
        <v>287</v>
      </c>
      <c r="I38" t="s" s="4">
        <v>288</v>
      </c>
      <c r="J38" t="s" s="4">
        <v>62</v>
      </c>
      <c r="K38" t="s" s="4">
        <v>289</v>
      </c>
      <c r="L38" t="s" s="4">
        <v>64</v>
      </c>
      <c r="M38" t="s" s="4">
        <v>290</v>
      </c>
      <c r="N38" t="s" s="4">
        <v>291</v>
      </c>
      <c r="O38" t="s" s="4">
        <v>292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71</v>
      </c>
    </row>
    <row r="39" ht="45.0" customHeight="true">
      <c r="A39" t="s" s="4">
        <v>293</v>
      </c>
      <c r="B39" t="s" s="4">
        <v>54</v>
      </c>
      <c r="C39" t="s" s="4">
        <v>55</v>
      </c>
      <c r="D39" t="s" s="4">
        <v>56</v>
      </c>
      <c r="E39" t="s" s="4">
        <v>257</v>
      </c>
      <c r="F39" t="s" s="4">
        <v>257</v>
      </c>
      <c r="G39" t="s" s="4">
        <v>294</v>
      </c>
      <c r="H39" t="s" s="4">
        <v>295</v>
      </c>
      <c r="I39" t="s" s="4">
        <v>296</v>
      </c>
      <c r="J39" t="s" s="4">
        <v>129</v>
      </c>
      <c r="K39" t="s" s="4">
        <v>160</v>
      </c>
      <c r="L39" t="s" s="4">
        <v>64</v>
      </c>
      <c r="M39" t="s" s="4">
        <v>297</v>
      </c>
      <c r="N39" t="s" s="4">
        <v>298</v>
      </c>
      <c r="O39" t="s" s="4">
        <v>299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71</v>
      </c>
    </row>
    <row r="40" ht="45.0" customHeight="true">
      <c r="A40" t="s" s="4">
        <v>300</v>
      </c>
      <c r="B40" t="s" s="4">
        <v>54</v>
      </c>
      <c r="C40" t="s" s="4">
        <v>55</v>
      </c>
      <c r="D40" t="s" s="4">
        <v>56</v>
      </c>
      <c r="E40" t="s" s="4">
        <v>257</v>
      </c>
      <c r="F40" t="s" s="4">
        <v>257</v>
      </c>
      <c r="G40" t="s" s="4">
        <v>301</v>
      </c>
      <c r="H40" t="s" s="4">
        <v>188</v>
      </c>
      <c r="I40" t="s" s="4">
        <v>302</v>
      </c>
      <c r="J40" t="s" s="4">
        <v>129</v>
      </c>
      <c r="K40" t="s" s="4">
        <v>303</v>
      </c>
      <c r="L40" t="s" s="4">
        <v>191</v>
      </c>
      <c r="M40" t="s" s="4">
        <v>304</v>
      </c>
      <c r="N40" t="s" s="4">
        <v>305</v>
      </c>
      <c r="O40" t="s" s="4">
        <v>306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71</v>
      </c>
    </row>
    <row r="41" ht="45.0" customHeight="true">
      <c r="A41" t="s" s="4">
        <v>307</v>
      </c>
      <c r="B41" t="s" s="4">
        <v>54</v>
      </c>
      <c r="C41" t="s" s="4">
        <v>55</v>
      </c>
      <c r="D41" t="s" s="4">
        <v>56</v>
      </c>
      <c r="E41" t="s" s="4">
        <v>257</v>
      </c>
      <c r="F41" t="s" s="4">
        <v>257</v>
      </c>
      <c r="G41" t="s" s="4">
        <v>308</v>
      </c>
      <c r="H41" t="s" s="4">
        <v>93</v>
      </c>
      <c r="I41" t="s" s="4">
        <v>309</v>
      </c>
      <c r="J41" t="s" s="4">
        <v>62</v>
      </c>
      <c r="K41" t="s" s="4">
        <v>310</v>
      </c>
      <c r="L41" t="s" s="4">
        <v>191</v>
      </c>
      <c r="M41" t="s" s="4">
        <v>311</v>
      </c>
      <c r="N41" t="s" s="4">
        <v>312</v>
      </c>
      <c r="O41" t="s" s="4">
        <v>313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71</v>
      </c>
    </row>
    <row r="42" ht="45.0" customHeight="true">
      <c r="A42" t="s" s="4">
        <v>314</v>
      </c>
      <c r="B42" t="s" s="4">
        <v>54</v>
      </c>
      <c r="C42" t="s" s="4">
        <v>55</v>
      </c>
      <c r="D42" t="s" s="4">
        <v>56</v>
      </c>
      <c r="E42" t="s" s="4">
        <v>257</v>
      </c>
      <c r="F42" t="s" s="4">
        <v>315</v>
      </c>
      <c r="G42" t="s" s="4">
        <v>100</v>
      </c>
      <c r="H42" t="s" s="4">
        <v>316</v>
      </c>
      <c r="I42" t="s" s="4">
        <v>317</v>
      </c>
      <c r="J42" t="s" s="4">
        <v>62</v>
      </c>
      <c r="K42" t="s" s="4">
        <v>77</v>
      </c>
      <c r="L42" t="s" s="4">
        <v>64</v>
      </c>
      <c r="M42" t="s" s="4">
        <v>246</v>
      </c>
      <c r="N42" t="s" s="4">
        <v>318</v>
      </c>
      <c r="O42" t="s" s="4">
        <v>319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71</v>
      </c>
    </row>
    <row r="43" ht="45.0" customHeight="true">
      <c r="A43" t="s" s="4">
        <v>320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321</v>
      </c>
      <c r="G43" t="s" s="4">
        <v>322</v>
      </c>
      <c r="H43" t="s" s="4">
        <v>323</v>
      </c>
      <c r="I43" t="s" s="4">
        <v>205</v>
      </c>
      <c r="J43" t="s" s="4">
        <v>129</v>
      </c>
      <c r="K43" t="s" s="4">
        <v>63</v>
      </c>
      <c r="L43" t="s" s="4">
        <v>64</v>
      </c>
      <c r="M43" t="s" s="4">
        <v>324</v>
      </c>
      <c r="N43" t="s" s="4">
        <v>325</v>
      </c>
      <c r="O43" t="s" s="4">
        <v>326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71</v>
      </c>
    </row>
    <row r="44" ht="45.0" customHeight="true">
      <c r="A44" t="s" s="4">
        <v>327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328</v>
      </c>
      <c r="G44" t="s" s="4">
        <v>329</v>
      </c>
      <c r="H44" t="s" s="4">
        <v>330</v>
      </c>
      <c r="I44" t="s" s="4">
        <v>227</v>
      </c>
      <c r="J44" t="s" s="4">
        <v>62</v>
      </c>
      <c r="K44" t="s" s="4">
        <v>190</v>
      </c>
      <c r="L44" t="s" s="4">
        <v>64</v>
      </c>
      <c r="M44" t="s" s="4">
        <v>331</v>
      </c>
      <c r="N44" t="s" s="4">
        <v>332</v>
      </c>
      <c r="O44" t="s" s="4">
        <v>333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71</v>
      </c>
    </row>
    <row r="45" ht="45.0" customHeight="true">
      <c r="A45" t="s" s="4">
        <v>334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335</v>
      </c>
      <c r="G45" t="s" s="4">
        <v>336</v>
      </c>
      <c r="H45" t="s" s="4">
        <v>337</v>
      </c>
      <c r="I45" t="s" s="4">
        <v>338</v>
      </c>
      <c r="J45" t="s" s="4">
        <v>62</v>
      </c>
      <c r="K45" t="s" s="4">
        <v>77</v>
      </c>
      <c r="L45" t="s" s="4">
        <v>64</v>
      </c>
      <c r="M45" t="s" s="4">
        <v>253</v>
      </c>
      <c r="N45" t="s" s="4">
        <v>339</v>
      </c>
      <c r="O45" t="s" s="4">
        <v>340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71</v>
      </c>
    </row>
    <row r="46" ht="45.0" customHeight="true">
      <c r="A46" t="s" s="4">
        <v>341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342</v>
      </c>
      <c r="G46" t="s" s="4">
        <v>343</v>
      </c>
      <c r="H46" t="s" s="4">
        <v>344</v>
      </c>
      <c r="I46" t="s" s="4">
        <v>345</v>
      </c>
      <c r="J46" t="s" s="4">
        <v>62</v>
      </c>
      <c r="K46" t="s" s="4">
        <v>138</v>
      </c>
      <c r="L46" t="s" s="4">
        <v>64</v>
      </c>
      <c r="M46" t="s" s="4">
        <v>346</v>
      </c>
      <c r="N46" t="s" s="4">
        <v>347</v>
      </c>
      <c r="O46" t="s" s="4">
        <v>348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71</v>
      </c>
    </row>
    <row r="47" ht="45.0" customHeight="true">
      <c r="A47" t="s" s="4">
        <v>349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342</v>
      </c>
      <c r="G47" t="s" s="4">
        <v>350</v>
      </c>
      <c r="H47" t="s" s="4">
        <v>351</v>
      </c>
      <c r="I47" t="s" s="4">
        <v>352</v>
      </c>
      <c r="J47" t="s" s="4">
        <v>62</v>
      </c>
      <c r="K47" t="s" s="4">
        <v>77</v>
      </c>
      <c r="L47" t="s" s="4">
        <v>64</v>
      </c>
      <c r="M47" t="s" s="4">
        <v>246</v>
      </c>
      <c r="N47" t="s" s="4">
        <v>353</v>
      </c>
      <c r="O47" t="s" s="4">
        <v>354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71</v>
      </c>
    </row>
    <row r="48" ht="45.0" customHeight="true">
      <c r="A48" t="s" s="4">
        <v>355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356</v>
      </c>
      <c r="G48" t="s" s="4">
        <v>357</v>
      </c>
      <c r="H48" t="s" s="4">
        <v>358</v>
      </c>
      <c r="I48" t="s" s="4">
        <v>359</v>
      </c>
      <c r="J48" t="s" s="4">
        <v>62</v>
      </c>
      <c r="K48" t="s" s="4">
        <v>138</v>
      </c>
      <c r="L48" t="s" s="4">
        <v>64</v>
      </c>
      <c r="M48" t="s" s="4">
        <v>346</v>
      </c>
      <c r="N48" t="s" s="4">
        <v>360</v>
      </c>
      <c r="O48" t="s" s="4">
        <v>361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71</v>
      </c>
    </row>
    <row r="49" ht="45.0" customHeight="true">
      <c r="A49" t="s" s="4">
        <v>362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363</v>
      </c>
      <c r="G49" t="s" s="4">
        <v>364</v>
      </c>
      <c r="H49" t="s" s="4">
        <v>365</v>
      </c>
      <c r="I49" t="s" s="4">
        <v>60</v>
      </c>
      <c r="J49" t="s" s="4">
        <v>129</v>
      </c>
      <c r="K49" t="s" s="4">
        <v>103</v>
      </c>
      <c r="L49" t="s" s="4">
        <v>64</v>
      </c>
      <c r="M49" t="s" s="4">
        <v>366</v>
      </c>
      <c r="N49" t="s" s="4">
        <v>367</v>
      </c>
      <c r="O49" t="s" s="4">
        <v>368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71</v>
      </c>
    </row>
    <row r="50" ht="45.0" customHeight="true">
      <c r="A50" t="s" s="4">
        <v>369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370</v>
      </c>
      <c r="G50" t="s" s="4">
        <v>371</v>
      </c>
      <c r="H50" t="s" s="4">
        <v>372</v>
      </c>
      <c r="I50" t="s" s="4">
        <v>373</v>
      </c>
      <c r="J50" t="s" s="4">
        <v>62</v>
      </c>
      <c r="K50" t="s" s="4">
        <v>63</v>
      </c>
      <c r="L50" t="s" s="4">
        <v>374</v>
      </c>
      <c r="M50" t="s" s="4">
        <v>375</v>
      </c>
      <c r="N50" t="s" s="4">
        <v>376</v>
      </c>
      <c r="O50" t="s" s="4">
        <v>377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71</v>
      </c>
    </row>
    <row r="51" ht="45.0" customHeight="true">
      <c r="A51" t="s" s="4">
        <v>378</v>
      </c>
      <c r="B51" t="s" s="4">
        <v>54</v>
      </c>
      <c r="C51" t="s" s="4">
        <v>55</v>
      </c>
      <c r="D51" t="s" s="4">
        <v>56</v>
      </c>
      <c r="E51" t="s" s="4">
        <v>57</v>
      </c>
      <c r="F51" t="s" s="4">
        <v>379</v>
      </c>
      <c r="G51" t="s" s="4">
        <v>380</v>
      </c>
      <c r="H51" t="s" s="4">
        <v>153</v>
      </c>
      <c r="I51" t="s" s="4">
        <v>381</v>
      </c>
      <c r="J51" t="s" s="4">
        <v>62</v>
      </c>
      <c r="K51" t="s" s="4">
        <v>160</v>
      </c>
      <c r="L51" t="s" s="4">
        <v>64</v>
      </c>
      <c r="M51" t="s" s="4">
        <v>382</v>
      </c>
      <c r="N51" t="s" s="4">
        <v>383</v>
      </c>
      <c r="O51" t="s" s="4">
        <v>384</v>
      </c>
      <c r="P51" t="s" s="4">
        <v>68</v>
      </c>
      <c r="Q51" t="s" s="4">
        <v>69</v>
      </c>
      <c r="R51" t="s" s="4">
        <v>70</v>
      </c>
      <c r="S51" t="s" s="4">
        <v>56</v>
      </c>
      <c r="T51" t="s" s="4">
        <v>71</v>
      </c>
    </row>
    <row r="52" ht="45.0" customHeight="true">
      <c r="A52" t="s" s="4">
        <v>385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386</v>
      </c>
      <c r="G52" t="s" s="4">
        <v>387</v>
      </c>
      <c r="H52" t="s" s="4">
        <v>388</v>
      </c>
      <c r="I52" t="s" s="4">
        <v>389</v>
      </c>
      <c r="J52" t="s" s="4">
        <v>62</v>
      </c>
      <c r="K52" t="s" s="4">
        <v>160</v>
      </c>
      <c r="L52" t="s" s="4">
        <v>390</v>
      </c>
      <c r="M52" t="s" s="4">
        <v>69</v>
      </c>
      <c r="N52" t="s" s="4">
        <v>391</v>
      </c>
      <c r="O52" t="s" s="4">
        <v>392</v>
      </c>
      <c r="P52" t="s" s="4">
        <v>68</v>
      </c>
      <c r="Q52" t="s" s="4">
        <v>69</v>
      </c>
      <c r="R52" t="s" s="4">
        <v>70</v>
      </c>
      <c r="S52" t="s" s="4">
        <v>56</v>
      </c>
      <c r="T52" t="s" s="4">
        <v>97</v>
      </c>
    </row>
    <row r="53" ht="45.0" customHeight="true">
      <c r="A53" t="s" s="4">
        <v>393</v>
      </c>
      <c r="B53" t="s" s="4">
        <v>54</v>
      </c>
      <c r="C53" t="s" s="4">
        <v>55</v>
      </c>
      <c r="D53" t="s" s="4">
        <v>56</v>
      </c>
      <c r="E53" t="s" s="4">
        <v>57</v>
      </c>
      <c r="F53" t="s" s="4">
        <v>394</v>
      </c>
      <c r="G53" t="s" s="4">
        <v>395</v>
      </c>
      <c r="H53" t="s" s="4">
        <v>210</v>
      </c>
      <c r="I53" t="s" s="4">
        <v>396</v>
      </c>
      <c r="J53" t="s" s="4">
        <v>62</v>
      </c>
      <c r="K53" t="s" s="4">
        <v>77</v>
      </c>
      <c r="L53" t="s" s="4">
        <v>390</v>
      </c>
      <c r="M53" t="s" s="4">
        <v>69</v>
      </c>
      <c r="N53" t="s" s="4">
        <v>397</v>
      </c>
      <c r="O53" t="s" s="4">
        <v>398</v>
      </c>
      <c r="P53" t="s" s="4">
        <v>68</v>
      </c>
      <c r="Q53" t="s" s="4">
        <v>69</v>
      </c>
      <c r="R53" t="s" s="4">
        <v>70</v>
      </c>
      <c r="S53" t="s" s="4">
        <v>56</v>
      </c>
      <c r="T53" t="s" s="4">
        <v>97</v>
      </c>
    </row>
    <row r="54" ht="45.0" customHeight="true">
      <c r="A54" t="s" s="4">
        <v>399</v>
      </c>
      <c r="B54" t="s" s="4">
        <v>54</v>
      </c>
      <c r="C54" t="s" s="4">
        <v>55</v>
      </c>
      <c r="D54" t="s" s="4">
        <v>56</v>
      </c>
      <c r="E54" t="s" s="4">
        <v>57</v>
      </c>
      <c r="F54" t="s" s="4">
        <v>400</v>
      </c>
      <c r="G54" t="s" s="4">
        <v>401</v>
      </c>
      <c r="H54" t="s" s="4">
        <v>145</v>
      </c>
      <c r="I54" t="s" s="4">
        <v>402</v>
      </c>
      <c r="J54" t="s" s="4">
        <v>62</v>
      </c>
      <c r="K54" t="s" s="4">
        <v>138</v>
      </c>
      <c r="L54" t="s" s="4">
        <v>94</v>
      </c>
      <c r="M54" t="s" s="4">
        <v>69</v>
      </c>
      <c r="N54" t="s" s="4">
        <v>403</v>
      </c>
      <c r="O54" t="s" s="4">
        <v>404</v>
      </c>
      <c r="P54" t="s" s="4">
        <v>68</v>
      </c>
      <c r="Q54" t="s" s="4">
        <v>69</v>
      </c>
      <c r="R54" t="s" s="4">
        <v>70</v>
      </c>
      <c r="S54" t="s" s="4">
        <v>56</v>
      </c>
      <c r="T54" t="s" s="4">
        <v>97</v>
      </c>
    </row>
    <row r="55" ht="45.0" customHeight="true">
      <c r="A55" t="s" s="4">
        <v>405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406</v>
      </c>
      <c r="G55" t="s" s="4">
        <v>407</v>
      </c>
      <c r="H55" t="s" s="4">
        <v>338</v>
      </c>
      <c r="I55" t="s" s="4">
        <v>408</v>
      </c>
      <c r="J55" t="s" s="4">
        <v>129</v>
      </c>
      <c r="K55" t="s" s="4">
        <v>63</v>
      </c>
      <c r="L55" t="s" s="4">
        <v>64</v>
      </c>
      <c r="M55" t="s" s="4">
        <v>253</v>
      </c>
      <c r="N55" t="s" s="4">
        <v>409</v>
      </c>
      <c r="O55" t="s" s="4">
        <v>410</v>
      </c>
      <c r="P55" t="s" s="4">
        <v>68</v>
      </c>
      <c r="Q55" t="s" s="4">
        <v>69</v>
      </c>
      <c r="R55" t="s" s="4">
        <v>70</v>
      </c>
      <c r="S55" t="s" s="4">
        <v>56</v>
      </c>
      <c r="T55" t="s" s="4">
        <v>71</v>
      </c>
    </row>
    <row r="56" ht="45.0" customHeight="true">
      <c r="A56" t="s" s="4">
        <v>411</v>
      </c>
      <c r="B56" t="s" s="4">
        <v>54</v>
      </c>
      <c r="C56" t="s" s="4">
        <v>55</v>
      </c>
      <c r="D56" t="s" s="4">
        <v>56</v>
      </c>
      <c r="E56" t="s" s="4">
        <v>57</v>
      </c>
      <c r="F56" t="s" s="4">
        <v>412</v>
      </c>
      <c r="G56" t="s" s="4">
        <v>413</v>
      </c>
      <c r="H56" t="s" s="4">
        <v>414</v>
      </c>
      <c r="I56" t="s" s="4">
        <v>415</v>
      </c>
      <c r="J56" t="s" s="4">
        <v>62</v>
      </c>
      <c r="K56" t="s" s="4">
        <v>103</v>
      </c>
      <c r="L56" t="s" s="4">
        <v>64</v>
      </c>
      <c r="M56" t="s" s="4">
        <v>416</v>
      </c>
      <c r="N56" t="s" s="4">
        <v>417</v>
      </c>
      <c r="O56" t="s" s="4">
        <v>418</v>
      </c>
      <c r="P56" t="s" s="4">
        <v>68</v>
      </c>
      <c r="Q56" t="s" s="4">
        <v>69</v>
      </c>
      <c r="R56" t="s" s="4">
        <v>70</v>
      </c>
      <c r="S56" t="s" s="4">
        <v>56</v>
      </c>
      <c r="T56" t="s" s="4">
        <v>71</v>
      </c>
    </row>
    <row r="57" ht="45.0" customHeight="true">
      <c r="A57" t="s" s="4">
        <v>419</v>
      </c>
      <c r="B57" t="s" s="4">
        <v>54</v>
      </c>
      <c r="C57" t="s" s="4">
        <v>55</v>
      </c>
      <c r="D57" t="s" s="4">
        <v>56</v>
      </c>
      <c r="E57" t="s" s="4">
        <v>57</v>
      </c>
      <c r="F57" t="s" s="4">
        <v>420</v>
      </c>
      <c r="G57" t="s" s="4">
        <v>421</v>
      </c>
      <c r="H57" t="s" s="4">
        <v>259</v>
      </c>
      <c r="I57" t="s" s="4">
        <v>422</v>
      </c>
      <c r="J57" t="s" s="4">
        <v>129</v>
      </c>
      <c r="K57" t="s" s="4">
        <v>85</v>
      </c>
      <c r="L57" t="s" s="4">
        <v>64</v>
      </c>
      <c r="M57" t="s" s="4">
        <v>366</v>
      </c>
      <c r="N57" t="s" s="4">
        <v>423</v>
      </c>
      <c r="O57" t="s" s="4">
        <v>424</v>
      </c>
      <c r="P57" t="s" s="4">
        <v>68</v>
      </c>
      <c r="Q57" t="s" s="4">
        <v>69</v>
      </c>
      <c r="R57" t="s" s="4">
        <v>70</v>
      </c>
      <c r="S57" t="s" s="4">
        <v>56</v>
      </c>
      <c r="T57" t="s" s="4">
        <v>71</v>
      </c>
    </row>
    <row r="58" ht="45.0" customHeight="true">
      <c r="A58" t="s" s="4">
        <v>425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426</v>
      </c>
      <c r="G58" t="s" s="4">
        <v>427</v>
      </c>
      <c r="H58" t="s" s="4">
        <v>358</v>
      </c>
      <c r="I58" t="s" s="4">
        <v>428</v>
      </c>
      <c r="J58" t="s" s="4">
        <v>62</v>
      </c>
      <c r="K58" t="s" s="4">
        <v>63</v>
      </c>
      <c r="L58" t="s" s="4">
        <v>64</v>
      </c>
      <c r="M58" t="s" s="4">
        <v>253</v>
      </c>
      <c r="N58" t="s" s="4">
        <v>429</v>
      </c>
      <c r="O58" t="s" s="4">
        <v>430</v>
      </c>
      <c r="P58" t="s" s="4">
        <v>68</v>
      </c>
      <c r="Q58" t="s" s="4">
        <v>69</v>
      </c>
      <c r="R58" t="s" s="4">
        <v>70</v>
      </c>
      <c r="S58" t="s" s="4">
        <v>56</v>
      </c>
      <c r="T5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431</v>
      </c>
    </row>
    <row r="2">
      <c r="A2" t="s">
        <v>432</v>
      </c>
    </row>
    <row r="3">
      <c r="A3" t="s">
        <v>390</v>
      </c>
    </row>
    <row r="4">
      <c r="A4" t="s">
        <v>94</v>
      </c>
    </row>
    <row r="5">
      <c r="A5" t="s">
        <v>374</v>
      </c>
    </row>
    <row r="6">
      <c r="A6" t="s">
        <v>64</v>
      </c>
    </row>
    <row r="7">
      <c r="A7" t="s">
        <v>191</v>
      </c>
    </row>
    <row r="8">
      <c r="A8" t="s">
        <v>433</v>
      </c>
    </row>
    <row r="9">
      <c r="A9" t="s">
        <v>434</v>
      </c>
    </row>
    <row r="10">
      <c r="A10" t="s">
        <v>435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436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8.07421875" customWidth="true" bestFit="true"/>
    <col min="6" max="6" width="65.27734375" customWidth="true" bestFit="true"/>
    <col min="7" max="7" width="24.09765625" customWidth="true" bestFit="true"/>
    <col min="1" max="1" width="10.4921875" customWidth="true" bestFit="true"/>
    <col min="2" max="2" width="36.14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437</v>
      </c>
      <c r="D2" t="s">
        <v>438</v>
      </c>
      <c r="E2" t="s">
        <v>439</v>
      </c>
      <c r="F2" t="s">
        <v>440</v>
      </c>
      <c r="G2" t="s">
        <v>441</v>
      </c>
    </row>
    <row r="3">
      <c r="A3" t="s" s="1">
        <v>442</v>
      </c>
      <c r="B3" s="1"/>
      <c r="C3" t="s" s="1">
        <v>443</v>
      </c>
      <c r="D3" t="s" s="1">
        <v>444</v>
      </c>
      <c r="E3" t="s" s="1">
        <v>445</v>
      </c>
      <c r="F3" t="s" s="1">
        <v>446</v>
      </c>
      <c r="G3" t="s" s="1">
        <v>447</v>
      </c>
    </row>
    <row r="4" ht="45.0" customHeight="true">
      <c r="A4" t="s" s="4">
        <v>66</v>
      </c>
      <c r="B4" t="s" s="4">
        <v>448</v>
      </c>
      <c r="C4" t="s" s="4">
        <v>449</v>
      </c>
      <c r="D4" t="s" s="4">
        <v>450</v>
      </c>
      <c r="E4" t="s" s="4">
        <v>451</v>
      </c>
      <c r="F4" t="s" s="4">
        <v>452</v>
      </c>
      <c r="G4" t="s" s="4">
        <v>453</v>
      </c>
    </row>
    <row r="5" ht="45.0" customHeight="true">
      <c r="A5" t="s" s="4">
        <v>78</v>
      </c>
      <c r="B5" t="s" s="4">
        <v>454</v>
      </c>
      <c r="C5" t="s" s="4">
        <v>455</v>
      </c>
      <c r="D5" t="s" s="4">
        <v>456</v>
      </c>
      <c r="E5" t="s" s="4">
        <v>457</v>
      </c>
      <c r="F5" t="s" s="4">
        <v>458</v>
      </c>
      <c r="G5" t="s" s="4">
        <v>453</v>
      </c>
    </row>
    <row r="6" ht="45.0" customHeight="true">
      <c r="A6" t="s" s="4">
        <v>87</v>
      </c>
      <c r="B6" t="s" s="4">
        <v>459</v>
      </c>
      <c r="C6" t="s" s="4">
        <v>460</v>
      </c>
      <c r="D6" t="s" s="4">
        <v>461</v>
      </c>
      <c r="E6" t="s" s="4">
        <v>462</v>
      </c>
      <c r="F6" t="s" s="4">
        <v>463</v>
      </c>
      <c r="G6" t="s" s="4">
        <v>453</v>
      </c>
    </row>
    <row r="7" ht="45.0" customHeight="true">
      <c r="A7" t="s" s="4">
        <v>95</v>
      </c>
      <c r="B7" t="s" s="4">
        <v>464</v>
      </c>
      <c r="C7" t="s" s="4">
        <v>465</v>
      </c>
      <c r="D7" t="s" s="4">
        <v>466</v>
      </c>
      <c r="E7" t="s" s="4">
        <v>467</v>
      </c>
      <c r="F7" t="s" s="4">
        <v>468</v>
      </c>
      <c r="G7" t="s" s="4">
        <v>453</v>
      </c>
    </row>
    <row r="8" ht="45.0" customHeight="true">
      <c r="A8" t="s" s="4">
        <v>105</v>
      </c>
      <c r="B8" t="s" s="4">
        <v>469</v>
      </c>
      <c r="C8" t="s" s="4">
        <v>470</v>
      </c>
      <c r="D8" t="s" s="4">
        <v>471</v>
      </c>
      <c r="E8" t="s" s="4">
        <v>472</v>
      </c>
      <c r="F8" t="s" s="4">
        <v>473</v>
      </c>
      <c r="G8" t="s" s="4">
        <v>453</v>
      </c>
    </row>
    <row r="9" ht="45.0" customHeight="true">
      <c r="A9" t="s" s="4">
        <v>114</v>
      </c>
      <c r="B9" t="s" s="4">
        <v>474</v>
      </c>
      <c r="C9" t="s" s="4">
        <v>475</v>
      </c>
      <c r="D9" t="s" s="4">
        <v>476</v>
      </c>
      <c r="E9" t="s" s="4">
        <v>477</v>
      </c>
      <c r="F9" t="s" s="4">
        <v>478</v>
      </c>
      <c r="G9" t="s" s="4">
        <v>453</v>
      </c>
    </row>
    <row r="10" ht="45.0" customHeight="true">
      <c r="A10" t="s" s="4">
        <v>122</v>
      </c>
      <c r="B10" t="s" s="4">
        <v>479</v>
      </c>
      <c r="C10" t="s" s="4">
        <v>480</v>
      </c>
      <c r="D10" t="s" s="4">
        <v>481</v>
      </c>
      <c r="E10" t="s" s="4">
        <v>482</v>
      </c>
      <c r="F10" t="s" s="4">
        <v>483</v>
      </c>
      <c r="G10" t="s" s="4">
        <v>453</v>
      </c>
    </row>
    <row r="11" ht="45.0" customHeight="true">
      <c r="A11" t="s" s="4">
        <v>131</v>
      </c>
      <c r="B11" t="s" s="4">
        <v>484</v>
      </c>
      <c r="C11" t="s" s="4">
        <v>485</v>
      </c>
      <c r="D11" t="s" s="4">
        <v>486</v>
      </c>
      <c r="E11" t="s" s="4">
        <v>487</v>
      </c>
      <c r="F11" t="s" s="4">
        <v>488</v>
      </c>
      <c r="G11" t="s" s="4">
        <v>453</v>
      </c>
    </row>
    <row r="12" ht="45.0" customHeight="true">
      <c r="A12" t="s" s="4">
        <v>139</v>
      </c>
      <c r="B12" t="s" s="4">
        <v>489</v>
      </c>
      <c r="C12" t="s" s="4">
        <v>490</v>
      </c>
      <c r="D12" t="s" s="4">
        <v>491</v>
      </c>
      <c r="E12" t="s" s="4">
        <v>492</v>
      </c>
      <c r="F12" t="s" s="4">
        <v>493</v>
      </c>
      <c r="G12" t="s" s="4">
        <v>453</v>
      </c>
    </row>
    <row r="13" ht="45.0" customHeight="true">
      <c r="A13" t="s" s="4">
        <v>147</v>
      </c>
      <c r="B13" t="s" s="4">
        <v>494</v>
      </c>
      <c r="C13" t="s" s="4">
        <v>495</v>
      </c>
      <c r="D13" t="s" s="4">
        <v>496</v>
      </c>
      <c r="E13" t="s" s="4">
        <v>492</v>
      </c>
      <c r="F13" t="s" s="4">
        <v>497</v>
      </c>
      <c r="G13" t="s" s="4">
        <v>453</v>
      </c>
    </row>
    <row r="14" ht="45.0" customHeight="true">
      <c r="A14" t="s" s="4">
        <v>155</v>
      </c>
      <c r="B14" t="s" s="4">
        <v>498</v>
      </c>
      <c r="C14" t="s" s="4">
        <v>499</v>
      </c>
      <c r="D14" t="s" s="4">
        <v>500</v>
      </c>
      <c r="E14" t="s" s="4">
        <v>482</v>
      </c>
      <c r="F14" t="s" s="4">
        <v>501</v>
      </c>
      <c r="G14" t="s" s="4">
        <v>453</v>
      </c>
    </row>
    <row r="15" ht="45.0" customHeight="true">
      <c r="A15" t="s" s="4">
        <v>161</v>
      </c>
      <c r="B15" t="s" s="4">
        <v>502</v>
      </c>
      <c r="C15" t="s" s="4">
        <v>503</v>
      </c>
      <c r="D15" t="s" s="4">
        <v>504</v>
      </c>
      <c r="E15" t="s" s="4">
        <v>505</v>
      </c>
      <c r="F15" t="s" s="4">
        <v>506</v>
      </c>
      <c r="G15" t="s" s="4">
        <v>453</v>
      </c>
    </row>
    <row r="16" ht="45.0" customHeight="true">
      <c r="A16" t="s" s="4">
        <v>168</v>
      </c>
      <c r="B16" t="s" s="4">
        <v>507</v>
      </c>
      <c r="C16" t="s" s="4">
        <v>508</v>
      </c>
      <c r="D16" t="s" s="4">
        <v>509</v>
      </c>
      <c r="E16" t="s" s="4">
        <v>492</v>
      </c>
      <c r="F16" t="s" s="4">
        <v>510</v>
      </c>
      <c r="G16" t="s" s="4">
        <v>453</v>
      </c>
    </row>
    <row r="17" ht="45.0" customHeight="true">
      <c r="A17" t="s" s="4">
        <v>176</v>
      </c>
      <c r="B17" t="s" s="4">
        <v>511</v>
      </c>
      <c r="C17" t="s" s="4">
        <v>449</v>
      </c>
      <c r="D17" t="s" s="4">
        <v>512</v>
      </c>
      <c r="E17" t="s" s="4">
        <v>513</v>
      </c>
      <c r="F17" t="s" s="4">
        <v>514</v>
      </c>
      <c r="G17" t="s" s="4">
        <v>453</v>
      </c>
    </row>
    <row r="18" ht="45.0" customHeight="true">
      <c r="A18" t="s" s="4">
        <v>183</v>
      </c>
      <c r="B18" t="s" s="4">
        <v>515</v>
      </c>
      <c r="C18" t="s" s="4">
        <v>516</v>
      </c>
      <c r="D18" t="s" s="4">
        <v>517</v>
      </c>
      <c r="E18" t="s" s="4">
        <v>492</v>
      </c>
      <c r="F18" t="s" s="4">
        <v>400</v>
      </c>
      <c r="G18" t="s" s="4">
        <v>453</v>
      </c>
    </row>
    <row r="19" ht="45.0" customHeight="true">
      <c r="A19" t="s" s="4">
        <v>193</v>
      </c>
      <c r="B19" t="s" s="4">
        <v>518</v>
      </c>
      <c r="C19" t="s" s="4">
        <v>519</v>
      </c>
      <c r="D19" t="s" s="4">
        <v>520</v>
      </c>
      <c r="E19" t="s" s="4">
        <v>521</v>
      </c>
      <c r="F19" t="s" s="4">
        <v>522</v>
      </c>
      <c r="G19" t="s" s="4">
        <v>453</v>
      </c>
    </row>
    <row r="20" ht="45.0" customHeight="true">
      <c r="A20" t="s" s="4">
        <v>201</v>
      </c>
      <c r="B20" t="s" s="4">
        <v>523</v>
      </c>
      <c r="C20" t="s" s="4">
        <v>524</v>
      </c>
      <c r="D20" t="s" s="4">
        <v>525</v>
      </c>
      <c r="E20" t="s" s="4">
        <v>526</v>
      </c>
      <c r="F20" t="s" s="4">
        <v>527</v>
      </c>
      <c r="G20" t="s" s="4">
        <v>453</v>
      </c>
    </row>
    <row r="21" ht="45.0" customHeight="true">
      <c r="A21" t="s" s="4">
        <v>206</v>
      </c>
      <c r="B21" t="s" s="4">
        <v>528</v>
      </c>
      <c r="C21" t="s" s="4">
        <v>495</v>
      </c>
      <c r="D21" t="s" s="4">
        <v>529</v>
      </c>
      <c r="E21" t="s" s="4">
        <v>492</v>
      </c>
      <c r="F21" t="s" s="4">
        <v>530</v>
      </c>
      <c r="G21" t="s" s="4">
        <v>453</v>
      </c>
    </row>
    <row r="22" ht="45.0" customHeight="true">
      <c r="A22" t="s" s="4">
        <v>211</v>
      </c>
      <c r="B22" t="s" s="4">
        <v>531</v>
      </c>
      <c r="C22" t="s" s="4">
        <v>532</v>
      </c>
      <c r="D22" t="s" s="4">
        <v>533</v>
      </c>
      <c r="E22" t="s" s="4">
        <v>534</v>
      </c>
      <c r="F22" t="s" s="4">
        <v>535</v>
      </c>
      <c r="G22" t="s" s="4">
        <v>453</v>
      </c>
    </row>
    <row r="23" ht="45.0" customHeight="true">
      <c r="A23" t="s" s="4">
        <v>216</v>
      </c>
      <c r="B23" t="s" s="4">
        <v>536</v>
      </c>
      <c r="C23" t="s" s="4">
        <v>480</v>
      </c>
      <c r="D23" t="s" s="4">
        <v>481</v>
      </c>
      <c r="E23" t="s" s="4">
        <v>537</v>
      </c>
      <c r="F23" t="s" s="4">
        <v>538</v>
      </c>
      <c r="G23" t="s" s="4">
        <v>453</v>
      </c>
    </row>
    <row r="24" ht="45.0" customHeight="true">
      <c r="A24" t="s" s="4">
        <v>223</v>
      </c>
      <c r="B24" t="s" s="4">
        <v>539</v>
      </c>
      <c r="C24" t="s" s="4">
        <v>540</v>
      </c>
      <c r="D24" t="s" s="4">
        <v>481</v>
      </c>
      <c r="E24" t="s" s="4">
        <v>541</v>
      </c>
      <c r="F24" t="s" s="4">
        <v>542</v>
      </c>
      <c r="G24" t="s" s="4">
        <v>453</v>
      </c>
    </row>
    <row r="25" ht="45.0" customHeight="true">
      <c r="A25" t="s" s="4">
        <v>228</v>
      </c>
      <c r="B25" t="s" s="4">
        <v>543</v>
      </c>
      <c r="C25" t="s" s="4">
        <v>544</v>
      </c>
      <c r="D25" t="s" s="4">
        <v>545</v>
      </c>
      <c r="E25" t="s" s="4">
        <v>546</v>
      </c>
      <c r="F25" t="s" s="4">
        <v>547</v>
      </c>
      <c r="G25" t="s" s="4">
        <v>453</v>
      </c>
    </row>
    <row r="26" ht="45.0" customHeight="true">
      <c r="A26" t="s" s="4">
        <v>232</v>
      </c>
      <c r="B26" t="s" s="4">
        <v>548</v>
      </c>
      <c r="C26" t="s" s="4">
        <v>544</v>
      </c>
      <c r="D26" t="s" s="4">
        <v>549</v>
      </c>
      <c r="E26" t="s" s="4">
        <v>550</v>
      </c>
      <c r="F26" t="s" s="4">
        <v>551</v>
      </c>
      <c r="G26" t="s" s="4">
        <v>453</v>
      </c>
    </row>
    <row r="27" ht="45.0" customHeight="true">
      <c r="A27" t="s" s="4">
        <v>239</v>
      </c>
      <c r="B27" t="s" s="4">
        <v>552</v>
      </c>
      <c r="C27" t="s" s="4">
        <v>532</v>
      </c>
      <c r="D27" t="s" s="4">
        <v>450</v>
      </c>
      <c r="E27" t="s" s="4">
        <v>553</v>
      </c>
      <c r="F27" t="s" s="4">
        <v>554</v>
      </c>
      <c r="G27" t="s" s="4">
        <v>453</v>
      </c>
    </row>
    <row r="28" ht="45.0" customHeight="true">
      <c r="A28" t="s" s="4">
        <v>247</v>
      </c>
      <c r="B28" t="s" s="4">
        <v>555</v>
      </c>
      <c r="C28" t="s" s="4">
        <v>556</v>
      </c>
      <c r="D28" t="s" s="4">
        <v>504</v>
      </c>
      <c r="E28" t="s" s="4">
        <v>557</v>
      </c>
      <c r="F28" t="s" s="4">
        <v>558</v>
      </c>
      <c r="G28" t="s" s="4">
        <v>453</v>
      </c>
    </row>
    <row r="29" ht="45.0" customHeight="true">
      <c r="A29" t="s" s="4">
        <v>254</v>
      </c>
      <c r="B29" t="s" s="4">
        <v>559</v>
      </c>
      <c r="C29" t="s" s="4">
        <v>471</v>
      </c>
      <c r="D29" t="s" s="4">
        <v>481</v>
      </c>
      <c r="E29" t="s" s="4">
        <v>560</v>
      </c>
      <c r="F29" t="s" s="4">
        <v>561</v>
      </c>
      <c r="G29" t="s" s="4">
        <v>453</v>
      </c>
    </row>
    <row r="30" ht="45.0" customHeight="true">
      <c r="A30" t="s" s="4">
        <v>262</v>
      </c>
      <c r="B30" t="s" s="4">
        <v>562</v>
      </c>
      <c r="C30" t="s" s="4">
        <v>532</v>
      </c>
      <c r="D30" t="s" s="4">
        <v>481</v>
      </c>
      <c r="E30" t="s" s="4">
        <v>563</v>
      </c>
      <c r="F30" t="s" s="4">
        <v>564</v>
      </c>
      <c r="G30" t="s" s="4">
        <v>453</v>
      </c>
    </row>
    <row r="31" ht="45.0" customHeight="true">
      <c r="A31" t="s" s="4">
        <v>269</v>
      </c>
      <c r="B31" t="s" s="4">
        <v>565</v>
      </c>
      <c r="C31" t="s" s="4">
        <v>566</v>
      </c>
      <c r="D31" t="s" s="4">
        <v>567</v>
      </c>
      <c r="E31" t="s" s="4">
        <v>568</v>
      </c>
      <c r="F31" t="s" s="4">
        <v>569</v>
      </c>
      <c r="G31" t="s" s="4">
        <v>453</v>
      </c>
    </row>
    <row r="32" ht="45.0" customHeight="true">
      <c r="A32" t="s" s="4">
        <v>276</v>
      </c>
      <c r="B32" t="s" s="4">
        <v>570</v>
      </c>
      <c r="C32" t="s" s="4">
        <v>544</v>
      </c>
      <c r="D32" t="s" s="4">
        <v>571</v>
      </c>
      <c r="E32" t="s" s="4">
        <v>572</v>
      </c>
      <c r="F32" t="s" s="4">
        <v>573</v>
      </c>
      <c r="G32" t="s" s="4">
        <v>453</v>
      </c>
    </row>
    <row r="33" ht="45.0" customHeight="true">
      <c r="A33" t="s" s="4">
        <v>283</v>
      </c>
      <c r="B33" t="s" s="4">
        <v>574</v>
      </c>
      <c r="C33" t="s" s="4">
        <v>575</v>
      </c>
      <c r="D33" t="s" s="4">
        <v>576</v>
      </c>
      <c r="E33" t="s" s="4">
        <v>577</v>
      </c>
      <c r="F33" t="s" s="4">
        <v>578</v>
      </c>
      <c r="G33" t="s" s="4">
        <v>453</v>
      </c>
    </row>
    <row r="34" ht="45.0" customHeight="true">
      <c r="A34" t="s" s="4">
        <v>291</v>
      </c>
      <c r="B34" t="s" s="4">
        <v>579</v>
      </c>
      <c r="C34" t="s" s="4">
        <v>532</v>
      </c>
      <c r="D34" t="s" s="4">
        <v>580</v>
      </c>
      <c r="E34" t="s" s="4">
        <v>581</v>
      </c>
      <c r="F34" t="s" s="4">
        <v>582</v>
      </c>
      <c r="G34" t="s" s="4">
        <v>453</v>
      </c>
    </row>
    <row r="35" ht="45.0" customHeight="true">
      <c r="A35" t="s" s="4">
        <v>298</v>
      </c>
      <c r="B35" t="s" s="4">
        <v>583</v>
      </c>
      <c r="C35" t="s" s="4">
        <v>475</v>
      </c>
      <c r="D35" t="s" s="4">
        <v>491</v>
      </c>
      <c r="E35" t="s" s="4">
        <v>584</v>
      </c>
      <c r="F35" t="s" s="4">
        <v>585</v>
      </c>
      <c r="G35" t="s" s="4">
        <v>453</v>
      </c>
    </row>
    <row r="36" ht="45.0" customHeight="true">
      <c r="A36" t="s" s="4">
        <v>305</v>
      </c>
      <c r="B36" t="s" s="4">
        <v>586</v>
      </c>
      <c r="C36" t="s" s="4">
        <v>587</v>
      </c>
      <c r="D36" t="s" s="4">
        <v>588</v>
      </c>
      <c r="E36" t="s" s="4">
        <v>589</v>
      </c>
      <c r="F36" t="s" s="4">
        <v>590</v>
      </c>
      <c r="G36" t="s" s="4">
        <v>453</v>
      </c>
    </row>
    <row r="37" ht="45.0" customHeight="true">
      <c r="A37" t="s" s="4">
        <v>312</v>
      </c>
      <c r="B37" t="s" s="4">
        <v>591</v>
      </c>
      <c r="C37" t="s" s="4">
        <v>540</v>
      </c>
      <c r="D37" t="s" s="4">
        <v>533</v>
      </c>
      <c r="E37" t="s" s="4">
        <v>563</v>
      </c>
      <c r="F37" t="s" s="4">
        <v>592</v>
      </c>
      <c r="G37" t="s" s="4">
        <v>453</v>
      </c>
    </row>
    <row r="38" ht="45.0" customHeight="true">
      <c r="A38" t="s" s="4">
        <v>318</v>
      </c>
      <c r="B38" t="s" s="4">
        <v>593</v>
      </c>
      <c r="C38" t="s" s="4">
        <v>540</v>
      </c>
      <c r="D38" t="s" s="4">
        <v>533</v>
      </c>
      <c r="E38" t="s" s="4">
        <v>563</v>
      </c>
      <c r="F38" t="s" s="4">
        <v>594</v>
      </c>
      <c r="G38" t="s" s="4">
        <v>453</v>
      </c>
    </row>
    <row r="39" ht="45.0" customHeight="true">
      <c r="A39" t="s" s="4">
        <v>325</v>
      </c>
      <c r="B39" t="s" s="4">
        <v>595</v>
      </c>
      <c r="C39" t="s" s="4">
        <v>596</v>
      </c>
      <c r="D39" t="s" s="4">
        <v>529</v>
      </c>
      <c r="E39" t="s" s="4">
        <v>597</v>
      </c>
      <c r="F39" t="s" s="4">
        <v>598</v>
      </c>
      <c r="G39" t="s" s="4">
        <v>453</v>
      </c>
    </row>
    <row r="40" ht="45.0" customHeight="true">
      <c r="A40" t="s" s="4">
        <v>332</v>
      </c>
      <c r="B40" t="s" s="4">
        <v>599</v>
      </c>
      <c r="C40" t="s" s="4">
        <v>600</v>
      </c>
      <c r="D40" t="s" s="4">
        <v>601</v>
      </c>
      <c r="E40" t="s" s="4">
        <v>602</v>
      </c>
      <c r="F40" t="s" s="4">
        <v>603</v>
      </c>
      <c r="G40" t="s" s="4">
        <v>453</v>
      </c>
    </row>
    <row r="41" ht="45.0" customHeight="true">
      <c r="A41" t="s" s="4">
        <v>339</v>
      </c>
      <c r="B41" t="s" s="4">
        <v>604</v>
      </c>
      <c r="C41" t="s" s="4">
        <v>605</v>
      </c>
      <c r="D41" t="s" s="4">
        <v>606</v>
      </c>
      <c r="E41" t="s" s="4">
        <v>607</v>
      </c>
      <c r="F41" t="s" s="4">
        <v>608</v>
      </c>
      <c r="G41" t="s" s="4">
        <v>453</v>
      </c>
    </row>
    <row r="42" ht="45.0" customHeight="true">
      <c r="A42" t="s" s="4">
        <v>347</v>
      </c>
      <c r="B42" t="s" s="4">
        <v>609</v>
      </c>
      <c r="C42" t="s" s="4">
        <v>610</v>
      </c>
      <c r="D42" t="s" s="4">
        <v>450</v>
      </c>
      <c r="E42" t="s" s="4">
        <v>492</v>
      </c>
      <c r="F42" t="s" s="4">
        <v>611</v>
      </c>
      <c r="G42" t="s" s="4">
        <v>453</v>
      </c>
    </row>
    <row r="43" ht="45.0" customHeight="true">
      <c r="A43" t="s" s="4">
        <v>353</v>
      </c>
      <c r="B43" t="s" s="4">
        <v>612</v>
      </c>
      <c r="C43" t="s" s="4">
        <v>613</v>
      </c>
      <c r="D43" t="s" s="4">
        <v>481</v>
      </c>
      <c r="E43" t="s" s="4">
        <v>614</v>
      </c>
      <c r="F43" t="s" s="4">
        <v>615</v>
      </c>
      <c r="G43" t="s" s="4">
        <v>453</v>
      </c>
    </row>
    <row r="44" ht="45.0" customHeight="true">
      <c r="A44" t="s" s="4">
        <v>360</v>
      </c>
      <c r="B44" t="s" s="4">
        <v>616</v>
      </c>
      <c r="C44" t="s" s="4">
        <v>617</v>
      </c>
      <c r="D44" t="s" s="4">
        <v>618</v>
      </c>
      <c r="E44" t="s" s="4">
        <v>492</v>
      </c>
      <c r="F44" t="s" s="4">
        <v>619</v>
      </c>
      <c r="G44" t="s" s="4">
        <v>453</v>
      </c>
    </row>
    <row r="45" ht="45.0" customHeight="true">
      <c r="A45" t="s" s="4">
        <v>367</v>
      </c>
      <c r="B45" t="s" s="4">
        <v>620</v>
      </c>
      <c r="C45" t="s" s="4">
        <v>621</v>
      </c>
      <c r="D45" t="s" s="4">
        <v>481</v>
      </c>
      <c r="E45" t="s" s="4">
        <v>622</v>
      </c>
      <c r="F45" t="s" s="4">
        <v>623</v>
      </c>
      <c r="G45" t="s" s="4">
        <v>453</v>
      </c>
    </row>
    <row r="46" ht="45.0" customHeight="true">
      <c r="A46" t="s" s="4">
        <v>376</v>
      </c>
      <c r="B46" t="s" s="4">
        <v>624</v>
      </c>
      <c r="C46" t="s" s="4">
        <v>625</v>
      </c>
      <c r="D46" t="s" s="4">
        <v>601</v>
      </c>
      <c r="E46" t="s" s="4">
        <v>626</v>
      </c>
      <c r="F46" t="s" s="4">
        <v>627</v>
      </c>
      <c r="G46" t="s" s="4">
        <v>453</v>
      </c>
    </row>
    <row r="47" ht="45.0" customHeight="true">
      <c r="A47" t="s" s="4">
        <v>383</v>
      </c>
      <c r="B47" t="s" s="4">
        <v>628</v>
      </c>
      <c r="C47" t="s" s="4">
        <v>629</v>
      </c>
      <c r="D47" t="s" s="4">
        <v>630</v>
      </c>
      <c r="E47" t="s" s="4">
        <v>631</v>
      </c>
      <c r="F47" t="s" s="4">
        <v>632</v>
      </c>
      <c r="G47" t="s" s="4">
        <v>453</v>
      </c>
    </row>
    <row r="48" ht="45.0" customHeight="true">
      <c r="A48" t="s" s="4">
        <v>391</v>
      </c>
      <c r="B48" t="s" s="4">
        <v>633</v>
      </c>
      <c r="C48" t="s" s="4">
        <v>461</v>
      </c>
      <c r="D48" t="s" s="4">
        <v>634</v>
      </c>
      <c r="E48" t="s" s="4">
        <v>635</v>
      </c>
      <c r="F48" t="s" s="4">
        <v>608</v>
      </c>
      <c r="G48" t="s" s="4">
        <v>453</v>
      </c>
    </row>
    <row r="49" ht="45.0" customHeight="true">
      <c r="A49" t="s" s="4">
        <v>397</v>
      </c>
      <c r="B49" t="s" s="4">
        <v>636</v>
      </c>
      <c r="C49" t="s" s="4">
        <v>637</v>
      </c>
      <c r="D49" t="s" s="4">
        <v>638</v>
      </c>
      <c r="E49" t="s" s="4">
        <v>639</v>
      </c>
      <c r="F49" t="s" s="4">
        <v>640</v>
      </c>
      <c r="G49" t="s" s="4">
        <v>453</v>
      </c>
    </row>
    <row r="50" ht="45.0" customHeight="true">
      <c r="A50" t="s" s="4">
        <v>403</v>
      </c>
      <c r="B50" t="s" s="4">
        <v>641</v>
      </c>
      <c r="C50" t="s" s="4">
        <v>642</v>
      </c>
      <c r="D50" t="s" s="4">
        <v>529</v>
      </c>
      <c r="E50" t="s" s="4">
        <v>643</v>
      </c>
      <c r="F50" t="s" s="4">
        <v>400</v>
      </c>
      <c r="G50" t="s" s="4">
        <v>453</v>
      </c>
    </row>
    <row r="51" ht="45.0" customHeight="true">
      <c r="A51" t="s" s="4">
        <v>409</v>
      </c>
      <c r="B51" t="s" s="4">
        <v>644</v>
      </c>
      <c r="C51" t="s" s="4">
        <v>532</v>
      </c>
      <c r="D51" t="s" s="4">
        <v>496</v>
      </c>
      <c r="E51" t="s" s="4">
        <v>645</v>
      </c>
      <c r="F51" t="s" s="4">
        <v>646</v>
      </c>
      <c r="G51" t="s" s="4">
        <v>453</v>
      </c>
    </row>
    <row r="52" ht="45.0" customHeight="true">
      <c r="A52" t="s" s="4">
        <v>417</v>
      </c>
      <c r="B52" t="s" s="4">
        <v>647</v>
      </c>
      <c r="C52" t="s" s="4">
        <v>648</v>
      </c>
      <c r="D52" t="s" s="4">
        <v>545</v>
      </c>
      <c r="E52" t="s" s="4">
        <v>649</v>
      </c>
      <c r="F52" t="s" s="4">
        <v>650</v>
      </c>
      <c r="G52" t="s" s="4">
        <v>453</v>
      </c>
    </row>
    <row r="53" ht="45.0" customHeight="true">
      <c r="A53" t="s" s="4">
        <v>423</v>
      </c>
      <c r="B53" t="s" s="4">
        <v>651</v>
      </c>
      <c r="C53" t="s" s="4">
        <v>652</v>
      </c>
      <c r="D53" t="s" s="4">
        <v>540</v>
      </c>
      <c r="E53" t="s" s="4">
        <v>653</v>
      </c>
      <c r="F53" t="s" s="4">
        <v>654</v>
      </c>
      <c r="G53" t="s" s="4">
        <v>453</v>
      </c>
    </row>
    <row r="54" ht="45.0" customHeight="true">
      <c r="A54" t="s" s="4">
        <v>429</v>
      </c>
      <c r="B54" t="s" s="4">
        <v>655</v>
      </c>
      <c r="C54" t="s" s="4">
        <v>571</v>
      </c>
      <c r="D54" t="s" s="4">
        <v>656</v>
      </c>
      <c r="E54" t="s" s="4">
        <v>657</v>
      </c>
      <c r="F54" t="s" s="4">
        <v>658</v>
      </c>
      <c r="G54" t="s" s="4">
        <v>453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2025-06-27T21:10:39Z</dcterms:created>
  <dc:creator>Apache POI</dc:creator>
</cp:coreProperties>
</file>